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<sst xmlns="http://schemas.openxmlformats.org/spreadsheetml/2006/main" count="201" uniqueCount="200">
  <si>
    <t>晋州市创客空间孵化基地公示名单</t>
  </si>
  <si>
    <t>序号</t>
  </si>
  <si>
    <t>姓名</t>
  </si>
  <si>
    <t>身份证号</t>
  </si>
  <si>
    <t>备注</t>
  </si>
  <si>
    <t>程曼</t>
  </si>
  <si>
    <t>1301831987****1167</t>
  </si>
  <si>
    <t>张晓赛</t>
  </si>
  <si>
    <t>1301831995****1302</t>
  </si>
  <si>
    <t>焦号强</t>
  </si>
  <si>
    <t>1301831976****1419</t>
  </si>
  <si>
    <t>魏浩宁</t>
  </si>
  <si>
    <t>1301831999****1275</t>
  </si>
  <si>
    <t>许春燕</t>
  </si>
  <si>
    <t>1323221976****2281</t>
  </si>
  <si>
    <t>杨亚男</t>
  </si>
  <si>
    <t>1301831993****1987</t>
  </si>
  <si>
    <t>谷玉庚</t>
  </si>
  <si>
    <t>1301831989****0776</t>
  </si>
  <si>
    <t>焦惠静</t>
  </si>
  <si>
    <t>1301831987****2683</t>
  </si>
  <si>
    <t>秘孝奇</t>
  </si>
  <si>
    <t>1301831989****2537</t>
  </si>
  <si>
    <t>刘猛</t>
  </si>
  <si>
    <t>1301832001****241X</t>
  </si>
  <si>
    <t>芦鹏</t>
  </si>
  <si>
    <t>1301831982****0319</t>
  </si>
  <si>
    <t>宿占刚</t>
  </si>
  <si>
    <t>1323221975****2677</t>
  </si>
  <si>
    <t>位旭宁</t>
  </si>
  <si>
    <t>1301831997****2673</t>
  </si>
  <si>
    <t>茹博</t>
  </si>
  <si>
    <t>1301831988****1856</t>
  </si>
  <si>
    <t>邵昱赫</t>
  </si>
  <si>
    <t>1301831999****1837</t>
  </si>
  <si>
    <t>高尚</t>
  </si>
  <si>
    <t>1301831989****0869</t>
  </si>
  <si>
    <t>程静</t>
  </si>
  <si>
    <t>1301831982****1148</t>
  </si>
  <si>
    <t>苑兆逢</t>
  </si>
  <si>
    <t>1301831990****1419</t>
  </si>
  <si>
    <t>陈敬亮</t>
  </si>
  <si>
    <t>1301831980****1414</t>
  </si>
  <si>
    <t>陈敬恒</t>
  </si>
  <si>
    <t>1301831981****1430</t>
  </si>
  <si>
    <t>张亚</t>
  </si>
  <si>
    <t>1301831989****1985</t>
  </si>
  <si>
    <t>高绍航</t>
  </si>
  <si>
    <t>1301831988****0635</t>
  </si>
  <si>
    <t>王令</t>
  </si>
  <si>
    <t>1301831998****001X</t>
  </si>
  <si>
    <t>赵敬利</t>
  </si>
  <si>
    <t>1301831982****1273</t>
  </si>
  <si>
    <t>宿春响</t>
  </si>
  <si>
    <t>1301831988****2157</t>
  </si>
  <si>
    <t>刘广占</t>
  </si>
  <si>
    <t>1301831986****0011</t>
  </si>
  <si>
    <t>刘爱丽</t>
  </si>
  <si>
    <t>1301831982****1008</t>
  </si>
  <si>
    <t>李亚帅</t>
  </si>
  <si>
    <t>1301831986****2810</t>
  </si>
  <si>
    <t>王魁</t>
  </si>
  <si>
    <t>1301831990****1151</t>
  </si>
  <si>
    <t>彭巧云</t>
  </si>
  <si>
    <t>1301831993****1023</t>
  </si>
  <si>
    <t>王志全</t>
  </si>
  <si>
    <t>1301831987****0299</t>
  </si>
  <si>
    <t>齐静</t>
  </si>
  <si>
    <t>1301831981****1300</t>
  </si>
  <si>
    <t>曹立影</t>
  </si>
  <si>
    <t>1301331987****3468</t>
  </si>
  <si>
    <t>王策</t>
  </si>
  <si>
    <t>1301831990****0309</t>
  </si>
  <si>
    <t>郜利云</t>
  </si>
  <si>
    <t>1301331980****3325</t>
  </si>
  <si>
    <t>范旭燕</t>
  </si>
  <si>
    <t>1301031983****0940</t>
  </si>
  <si>
    <t>宋会贞</t>
  </si>
  <si>
    <t>1301832002****0298</t>
  </si>
  <si>
    <t>彭皓</t>
  </si>
  <si>
    <t>1301831998****1436</t>
  </si>
  <si>
    <t>杨光宇</t>
  </si>
  <si>
    <t>1301831991****0319</t>
  </si>
  <si>
    <t>贾文涛</t>
  </si>
  <si>
    <t>1323221972****1131</t>
  </si>
  <si>
    <t>王森</t>
  </si>
  <si>
    <t>1301831989****1130</t>
  </si>
  <si>
    <t>薛晓立</t>
  </si>
  <si>
    <t>1301291986****2544</t>
  </si>
  <si>
    <t>陈梦娇</t>
  </si>
  <si>
    <t>1301831990****256X</t>
  </si>
  <si>
    <t>赵寸菊</t>
  </si>
  <si>
    <t>1301831983****2545</t>
  </si>
  <si>
    <t>石梦</t>
  </si>
  <si>
    <t>1301831994****1981</t>
  </si>
  <si>
    <t>宿浩泽</t>
  </si>
  <si>
    <t>1301831998****2679</t>
  </si>
  <si>
    <t>焦惠娜</t>
  </si>
  <si>
    <t>1301831988****2701</t>
  </si>
  <si>
    <t>魏亮亮</t>
  </si>
  <si>
    <t>1301831986****2696</t>
  </si>
  <si>
    <t>董宁</t>
  </si>
  <si>
    <t>1301831986****2673</t>
  </si>
  <si>
    <t>焦惠乔</t>
  </si>
  <si>
    <t>1301831985****270X</t>
  </si>
  <si>
    <t>张姣</t>
  </si>
  <si>
    <t>1301831985****1428</t>
  </si>
  <si>
    <t>雷敬温</t>
  </si>
  <si>
    <t>1301831982****2681</t>
  </si>
  <si>
    <t>宿聚亮</t>
  </si>
  <si>
    <t>1301831981****2672</t>
  </si>
  <si>
    <t>李高岩</t>
  </si>
  <si>
    <t>1301831993****1414</t>
  </si>
  <si>
    <t>赵佳琳</t>
  </si>
  <si>
    <t>1301831995****1288</t>
  </si>
  <si>
    <t>刘崇</t>
  </si>
  <si>
    <t>1301831992****1993</t>
  </si>
  <si>
    <t>杨孟宇</t>
  </si>
  <si>
    <t>1301831995****2671</t>
  </si>
  <si>
    <t>袁景科</t>
  </si>
  <si>
    <t>1300831999****0573</t>
  </si>
  <si>
    <t>崔学强</t>
  </si>
  <si>
    <t>1301831985****2537</t>
  </si>
  <si>
    <t>艾德付</t>
  </si>
  <si>
    <t>2301251980****5210</t>
  </si>
  <si>
    <t>田伟静</t>
  </si>
  <si>
    <t>1301831981****1002</t>
  </si>
  <si>
    <t>李杨</t>
  </si>
  <si>
    <t>1301831986****099X</t>
  </si>
  <si>
    <t>师艳巧</t>
  </si>
  <si>
    <t>1301831989****1987</t>
  </si>
  <si>
    <t>刘增军</t>
  </si>
  <si>
    <t>1323221969****2670</t>
  </si>
  <si>
    <t>宿艳</t>
  </si>
  <si>
    <t>1323221978****2687</t>
  </si>
  <si>
    <t>董文力</t>
  </si>
  <si>
    <t>1301831992****0010</t>
  </si>
  <si>
    <t>王莉</t>
  </si>
  <si>
    <t>1301831987****2585</t>
  </si>
  <si>
    <t>靳佳澍</t>
  </si>
  <si>
    <t>1301832004****2394</t>
  </si>
  <si>
    <t>周利民</t>
  </si>
  <si>
    <t>1323221976****1831</t>
  </si>
  <si>
    <t>安少松</t>
  </si>
  <si>
    <t>1301831987****197X</t>
  </si>
  <si>
    <t>刘叶宁</t>
  </si>
  <si>
    <t>1301831991****0994</t>
  </si>
  <si>
    <t>靳朝峰</t>
  </si>
  <si>
    <t>1301831994****1136</t>
  </si>
  <si>
    <t>李小曼</t>
  </si>
  <si>
    <t>1301831988****0028</t>
  </si>
  <si>
    <t>位立民</t>
  </si>
  <si>
    <t>1323221976****2667X</t>
  </si>
  <si>
    <t>张入开</t>
  </si>
  <si>
    <t>1301831989****1132</t>
  </si>
  <si>
    <t>谷光聚</t>
  </si>
  <si>
    <t>1301831988****0734</t>
  </si>
  <si>
    <t>安净卜</t>
  </si>
  <si>
    <t>1301831986****1301</t>
  </si>
  <si>
    <t>王文浩</t>
  </si>
  <si>
    <t>1301831986****1037</t>
  </si>
  <si>
    <t>赵伟淞</t>
  </si>
  <si>
    <t>1301831997****1273</t>
  </si>
  <si>
    <t>师松</t>
  </si>
  <si>
    <t>1301831985****1970</t>
  </si>
  <si>
    <t>崔莹</t>
  </si>
  <si>
    <t>1301831993****2682</t>
  </si>
  <si>
    <t>张逢进</t>
  </si>
  <si>
    <t>1323221975****2250</t>
  </si>
  <si>
    <t>于硕</t>
  </si>
  <si>
    <t>1301831987****1986</t>
  </si>
  <si>
    <t>谷晓光</t>
  </si>
  <si>
    <t>1301831990****0717</t>
  </si>
  <si>
    <t>谷英晓</t>
  </si>
  <si>
    <t>1301831986****0717</t>
  </si>
  <si>
    <t>刘亚洲</t>
  </si>
  <si>
    <t>1301831990****1278</t>
  </si>
  <si>
    <t>刘家铄</t>
  </si>
  <si>
    <t>1301831994****1971</t>
  </si>
  <si>
    <t>崔青青</t>
  </si>
  <si>
    <t>1301831985****268X</t>
  </si>
  <si>
    <t>贾召</t>
  </si>
  <si>
    <t>1301831986****2252</t>
  </si>
  <si>
    <t>申帅甫</t>
  </si>
  <si>
    <t>1301831991****1138</t>
  </si>
  <si>
    <t>张紫微</t>
  </si>
  <si>
    <t>1301831999****1986</t>
  </si>
  <si>
    <t>李建普</t>
  </si>
  <si>
    <t>1301831984****2827</t>
  </si>
  <si>
    <t>王梦华</t>
  </si>
  <si>
    <t>1301831995****2539</t>
  </si>
  <si>
    <t>景建丽</t>
  </si>
  <si>
    <t>1301831989****0290</t>
  </si>
  <si>
    <t>李洋</t>
  </si>
  <si>
    <t>1301832003****0298</t>
  </si>
  <si>
    <t>刘赞</t>
  </si>
  <si>
    <t>1301831986****2264</t>
  </si>
  <si>
    <t>黄泽旺</t>
  </si>
  <si>
    <t>王梦佳</t>
  </si>
  <si>
    <t>1301832001****2536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</si>
</sst>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0"/>
  <sheetViews>
    <sheetView tabSelected="1" workbookViewId="0">
      <selection activeCell="F11" sqref="F11"/>
    </sheetView>
  </sheetViews>
  <sheetFormatPr defaultColWidth="9" defaultRowHeight="30" customHeight="1" outlineLevelCol="3"/>
  <cols>
    <col min="1" max="1" width="9" style="1"/>
    <col min="2" max="2" width="11.125" style="1" customWidth="1"/>
    <col min="3" max="3" width="26.25" style="1" customWidth="1"/>
    <col min="4" max="4" width="20.5" style="1" customWidth="1"/>
    <col min="5" max="16384" width="9" style="1"/>
  </cols>
  <sheetData>
    <row r="1" ht="45" customHeight="1" spans="1:4">
      <c r="A1" s="2" t="s">
        <v>0</v>
      </c>
      <c r="B1" s="2"/>
      <c r="C1" s="2"/>
      <c r="D1" s="2"/>
    </row>
    <row r="2" ht="24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4" customHeight="1" spans="1:4">
      <c r="A3" s="4">
        <v>1</v>
      </c>
      <c r="B3" s="4" t="s">
        <v>5</v>
      </c>
      <c r="C3" s="4" t="s">
        <v>6</v>
      </c>
      <c r="D3" s="5"/>
    </row>
    <row r="4" ht="24" customHeight="1" spans="1:4">
      <c r="A4" s="4">
        <v>2</v>
      </c>
      <c r="B4" s="4" t="s">
        <v>7</v>
      </c>
      <c r="C4" s="4" t="s">
        <v>8</v>
      </c>
      <c r="D4" s="5"/>
    </row>
    <row r="5" ht="24" customHeight="1" spans="1:4">
      <c r="A5" s="4">
        <v>3</v>
      </c>
      <c r="B5" s="6" t="s">
        <v>9</v>
      </c>
      <c r="C5" s="6" t="s">
        <v>10</v>
      </c>
      <c r="D5" s="5"/>
    </row>
    <row r="6" ht="24" customHeight="1" spans="1:4">
      <c r="A6" s="4">
        <v>4</v>
      </c>
      <c r="B6" s="6" t="s">
        <v>11</v>
      </c>
      <c r="C6" s="6" t="s">
        <v>12</v>
      </c>
      <c r="D6" s="5"/>
    </row>
    <row r="7" ht="24" customHeight="1" spans="1:4">
      <c r="A7" s="4">
        <v>5</v>
      </c>
      <c r="B7" s="4" t="s">
        <v>13</v>
      </c>
      <c r="C7" s="4" t="s">
        <v>14</v>
      </c>
      <c r="D7" s="5"/>
    </row>
    <row r="8" ht="24" customHeight="1" spans="1:4">
      <c r="A8" s="4">
        <v>6</v>
      </c>
      <c r="B8" s="6" t="s">
        <v>15</v>
      </c>
      <c r="C8" s="4" t="s">
        <v>16</v>
      </c>
      <c r="D8" s="5"/>
    </row>
    <row r="9" ht="24" customHeight="1" spans="1:4">
      <c r="A9" s="4">
        <v>7</v>
      </c>
      <c r="B9" s="4" t="s">
        <v>17</v>
      </c>
      <c r="C9" s="4" t="s">
        <v>18</v>
      </c>
      <c r="D9" s="5"/>
    </row>
    <row r="10" ht="24" customHeight="1" spans="1:4">
      <c r="A10" s="4">
        <v>8</v>
      </c>
      <c r="B10" s="6" t="s">
        <v>19</v>
      </c>
      <c r="C10" s="6" t="s">
        <v>20</v>
      </c>
      <c r="D10" s="5"/>
    </row>
    <row r="11" ht="24" customHeight="1" spans="1:4">
      <c r="A11" s="4">
        <v>9</v>
      </c>
      <c r="B11" s="7" t="s">
        <v>21</v>
      </c>
      <c r="C11" s="7" t="s">
        <v>22</v>
      </c>
      <c r="D11" s="5"/>
    </row>
    <row r="12" ht="24" customHeight="1" spans="1:4">
      <c r="A12" s="4">
        <v>10</v>
      </c>
      <c r="B12" s="4" t="s">
        <v>23</v>
      </c>
      <c r="C12" s="4" t="s">
        <v>24</v>
      </c>
      <c r="D12" s="5"/>
    </row>
    <row r="13" ht="24" customHeight="1" spans="1:4">
      <c r="A13" s="4">
        <v>11</v>
      </c>
      <c r="B13" s="4" t="s">
        <v>25</v>
      </c>
      <c r="C13" s="4" t="s">
        <v>26</v>
      </c>
      <c r="D13" s="5"/>
    </row>
    <row r="14" ht="24" customHeight="1" spans="1:4">
      <c r="A14" s="4">
        <v>12</v>
      </c>
      <c r="B14" s="4" t="s">
        <v>27</v>
      </c>
      <c r="C14" s="4" t="s">
        <v>28</v>
      </c>
      <c r="D14" s="5"/>
    </row>
    <row r="15" ht="24" customHeight="1" spans="1:4">
      <c r="A15" s="4">
        <v>13</v>
      </c>
      <c r="B15" s="4" t="s">
        <v>29</v>
      </c>
      <c r="C15" s="4" t="s">
        <v>30</v>
      </c>
      <c r="D15" s="5"/>
    </row>
    <row r="16" ht="24" customHeight="1" spans="1:4">
      <c r="A16" s="4">
        <v>14</v>
      </c>
      <c r="B16" s="4" t="s">
        <v>31</v>
      </c>
      <c r="C16" s="4" t="s">
        <v>32</v>
      </c>
      <c r="D16" s="5"/>
    </row>
    <row r="17" ht="24" customHeight="1" spans="1:4">
      <c r="A17" s="4">
        <v>15</v>
      </c>
      <c r="B17" s="4" t="s">
        <v>33</v>
      </c>
      <c r="C17" s="4" t="s">
        <v>34</v>
      </c>
      <c r="D17" s="5"/>
    </row>
    <row r="18" ht="24" customHeight="1" spans="1:4">
      <c r="A18" s="4">
        <v>16</v>
      </c>
      <c r="B18" s="4" t="s">
        <v>35</v>
      </c>
      <c r="C18" s="4" t="s">
        <v>36</v>
      </c>
      <c r="D18" s="5"/>
    </row>
    <row r="19" ht="24" customHeight="1" spans="1:4">
      <c r="A19" s="4">
        <v>17</v>
      </c>
      <c r="B19" s="4" t="s">
        <v>37</v>
      </c>
      <c r="C19" s="4" t="s">
        <v>38</v>
      </c>
      <c r="D19" s="5"/>
    </row>
    <row r="20" ht="24" customHeight="1" spans="1:4">
      <c r="A20" s="4">
        <v>18</v>
      </c>
      <c r="B20" s="4" t="s">
        <v>39</v>
      </c>
      <c r="C20" s="4" t="s">
        <v>40</v>
      </c>
      <c r="D20" s="5"/>
    </row>
    <row r="21" ht="24" customHeight="1" spans="1:4">
      <c r="A21" s="4">
        <v>19</v>
      </c>
      <c r="B21" s="4" t="s">
        <v>41</v>
      </c>
      <c r="C21" s="8" t="s">
        <v>42</v>
      </c>
      <c r="D21" s="5"/>
    </row>
    <row r="22" ht="24" customHeight="1" spans="1:4">
      <c r="A22" s="4">
        <v>20</v>
      </c>
      <c r="B22" s="8" t="s">
        <v>43</v>
      </c>
      <c r="C22" s="4" t="s">
        <v>44</v>
      </c>
      <c r="D22" s="5"/>
    </row>
    <row r="23" ht="24" customHeight="1" spans="1:4">
      <c r="A23" s="4">
        <v>21</v>
      </c>
      <c r="B23" s="4" t="s">
        <v>45</v>
      </c>
      <c r="C23" s="4" t="s">
        <v>46</v>
      </c>
      <c r="D23" s="5"/>
    </row>
    <row r="24" ht="24" customHeight="1" spans="1:4">
      <c r="A24" s="4">
        <v>22</v>
      </c>
      <c r="B24" s="4" t="s">
        <v>47</v>
      </c>
      <c r="C24" s="4" t="s">
        <v>48</v>
      </c>
      <c r="D24" s="5"/>
    </row>
    <row r="25" ht="24" customHeight="1" spans="1:4">
      <c r="A25" s="4">
        <v>23</v>
      </c>
      <c r="B25" s="4" t="s">
        <v>49</v>
      </c>
      <c r="C25" s="4" t="s">
        <v>50</v>
      </c>
      <c r="D25" s="5"/>
    </row>
    <row r="26" ht="24" customHeight="1" spans="1:4">
      <c r="A26" s="4">
        <v>24</v>
      </c>
      <c r="B26" s="6" t="s">
        <v>51</v>
      </c>
      <c r="C26" s="6" t="s">
        <v>52</v>
      </c>
      <c r="D26" s="5"/>
    </row>
    <row r="27" ht="24" customHeight="1" spans="1:4">
      <c r="A27" s="4">
        <v>25</v>
      </c>
      <c r="B27" s="4" t="s">
        <v>53</v>
      </c>
      <c r="C27" s="4" t="s">
        <v>54</v>
      </c>
      <c r="D27" s="5"/>
    </row>
    <row r="28" ht="24" customHeight="1" spans="1:4">
      <c r="A28" s="4">
        <v>26</v>
      </c>
      <c r="B28" s="4" t="s">
        <v>55</v>
      </c>
      <c r="C28" s="4" t="s">
        <v>56</v>
      </c>
      <c r="D28" s="5"/>
    </row>
    <row r="29" ht="24" customHeight="1" spans="1:4">
      <c r="A29" s="4">
        <v>27</v>
      </c>
      <c r="B29" s="4" t="s">
        <v>57</v>
      </c>
      <c r="C29" s="4" t="s">
        <v>58</v>
      </c>
      <c r="D29" s="5"/>
    </row>
    <row r="30" ht="24" customHeight="1" spans="1:4">
      <c r="A30" s="4">
        <v>28</v>
      </c>
      <c r="B30" s="4" t="s">
        <v>59</v>
      </c>
      <c r="C30" s="4" t="s">
        <v>60</v>
      </c>
      <c r="D30" s="5"/>
    </row>
    <row r="31" ht="24" customHeight="1" spans="1:4">
      <c r="A31" s="4">
        <v>29</v>
      </c>
      <c r="B31" s="4" t="s">
        <v>61</v>
      </c>
      <c r="C31" s="4" t="s">
        <v>62</v>
      </c>
      <c r="D31" s="5"/>
    </row>
    <row r="32" ht="24" customHeight="1" spans="1:4">
      <c r="A32" s="4">
        <v>30</v>
      </c>
      <c r="B32" s="4" t="s">
        <v>63</v>
      </c>
      <c r="C32" s="4" t="s">
        <v>64</v>
      </c>
      <c r="D32" s="5"/>
    </row>
    <row r="33" ht="24" customHeight="1" spans="1:4">
      <c r="A33" s="4">
        <v>31</v>
      </c>
      <c r="B33" s="4" t="s">
        <v>65</v>
      </c>
      <c r="C33" s="4" t="s">
        <v>66</v>
      </c>
      <c r="D33" s="5"/>
    </row>
    <row r="34" ht="24" customHeight="1" spans="1:4">
      <c r="A34" s="4">
        <v>32</v>
      </c>
      <c r="B34" s="6" t="s">
        <v>67</v>
      </c>
      <c r="C34" s="6" t="s">
        <v>68</v>
      </c>
      <c r="D34" s="5"/>
    </row>
    <row r="35" ht="24" customHeight="1" spans="1:4">
      <c r="A35" s="4">
        <v>33</v>
      </c>
      <c r="B35" s="4" t="s">
        <v>69</v>
      </c>
      <c r="C35" s="4" t="s">
        <v>70</v>
      </c>
      <c r="D35" s="5"/>
    </row>
    <row r="36" ht="24" customHeight="1" spans="1:4">
      <c r="A36" s="4">
        <v>34</v>
      </c>
      <c r="B36" s="4" t="s">
        <v>71</v>
      </c>
      <c r="C36" s="4" t="s">
        <v>72</v>
      </c>
      <c r="D36" s="5"/>
    </row>
    <row r="37" ht="24" customHeight="1" spans="1:4">
      <c r="A37" s="4">
        <v>35</v>
      </c>
      <c r="B37" s="4" t="s">
        <v>73</v>
      </c>
      <c r="C37" s="4" t="s">
        <v>74</v>
      </c>
      <c r="D37" s="5"/>
    </row>
    <row r="38" ht="24" customHeight="1" spans="1:4">
      <c r="A38" s="4">
        <v>36</v>
      </c>
      <c r="B38" s="4" t="s">
        <v>75</v>
      </c>
      <c r="C38" s="4" t="s">
        <v>76</v>
      </c>
      <c r="D38" s="5"/>
    </row>
    <row r="39" ht="24" customHeight="1" spans="1:4">
      <c r="A39" s="4">
        <v>37</v>
      </c>
      <c r="B39" s="4" t="s">
        <v>77</v>
      </c>
      <c r="C39" s="4" t="s">
        <v>78</v>
      </c>
      <c r="D39" s="5"/>
    </row>
    <row r="40" ht="24" customHeight="1" spans="1:4">
      <c r="A40" s="4">
        <v>38</v>
      </c>
      <c r="B40" s="4" t="s">
        <v>79</v>
      </c>
      <c r="C40" s="4" t="s">
        <v>80</v>
      </c>
      <c r="D40" s="5"/>
    </row>
    <row r="41" ht="24" customHeight="1" spans="1:4">
      <c r="A41" s="4">
        <v>39</v>
      </c>
      <c r="B41" s="7" t="s">
        <v>81</v>
      </c>
      <c r="C41" s="7" t="s">
        <v>82</v>
      </c>
      <c r="D41" s="5"/>
    </row>
    <row r="42" ht="24" customHeight="1" spans="1:4">
      <c r="A42" s="4">
        <v>40</v>
      </c>
      <c r="B42" s="4" t="s">
        <v>83</v>
      </c>
      <c r="C42" s="4" t="s">
        <v>84</v>
      </c>
      <c r="D42" s="5"/>
    </row>
    <row r="43" ht="24" customHeight="1" spans="1:4">
      <c r="A43" s="4">
        <v>41</v>
      </c>
      <c r="B43" s="4" t="s">
        <v>85</v>
      </c>
      <c r="C43" s="4" t="s">
        <v>86</v>
      </c>
      <c r="D43" s="5"/>
    </row>
    <row r="44" ht="24" customHeight="1" spans="1:4">
      <c r="A44" s="4">
        <v>42</v>
      </c>
      <c r="B44" s="7" t="s">
        <v>87</v>
      </c>
      <c r="C44" s="7" t="s">
        <v>88</v>
      </c>
      <c r="D44" s="5"/>
    </row>
    <row r="45" ht="24" customHeight="1" spans="1:4">
      <c r="A45" s="4">
        <v>43</v>
      </c>
      <c r="B45" s="4" t="s">
        <v>89</v>
      </c>
      <c r="C45" s="4" t="s">
        <v>90</v>
      </c>
      <c r="D45" s="5"/>
    </row>
    <row r="46" ht="24" customHeight="1" spans="1:4">
      <c r="A46" s="4">
        <v>44</v>
      </c>
      <c r="B46" s="4" t="s">
        <v>91</v>
      </c>
      <c r="C46" s="4" t="s">
        <v>92</v>
      </c>
      <c r="D46" s="5"/>
    </row>
    <row r="47" ht="24" customHeight="1" spans="1:4">
      <c r="A47" s="4">
        <v>45</v>
      </c>
      <c r="B47" s="6" t="s">
        <v>93</v>
      </c>
      <c r="C47" s="4" t="s">
        <v>94</v>
      </c>
      <c r="D47" s="5"/>
    </row>
    <row r="48" ht="24" customHeight="1" spans="1:4">
      <c r="A48" s="4">
        <v>46</v>
      </c>
      <c r="B48" s="4" t="s">
        <v>95</v>
      </c>
      <c r="C48" s="4" t="s">
        <v>96</v>
      </c>
      <c r="D48" s="5"/>
    </row>
    <row r="49" ht="24" customHeight="1" spans="1:4">
      <c r="A49" s="4">
        <v>47</v>
      </c>
      <c r="B49" s="4" t="s">
        <v>97</v>
      </c>
      <c r="C49" s="4" t="s">
        <v>98</v>
      </c>
      <c r="D49" s="5"/>
    </row>
    <row r="50" ht="24" customHeight="1" spans="1:4">
      <c r="A50" s="4">
        <v>48</v>
      </c>
      <c r="B50" s="7" t="s">
        <v>99</v>
      </c>
      <c r="C50" s="7" t="s">
        <v>100</v>
      </c>
      <c r="D50" s="5"/>
    </row>
    <row r="51" ht="24" customHeight="1" spans="1:4">
      <c r="A51" s="4">
        <v>49</v>
      </c>
      <c r="B51" s="4" t="s">
        <v>101</v>
      </c>
      <c r="C51" s="4" t="s">
        <v>102</v>
      </c>
      <c r="D51" s="5"/>
    </row>
    <row r="52" ht="24" customHeight="1" spans="1:4">
      <c r="A52" s="4">
        <v>50</v>
      </c>
      <c r="B52" s="4" t="s">
        <v>103</v>
      </c>
      <c r="C52" s="4" t="s">
        <v>104</v>
      </c>
      <c r="D52" s="5"/>
    </row>
    <row r="53" ht="24" customHeight="1" spans="1:4">
      <c r="A53" s="4">
        <v>51</v>
      </c>
      <c r="B53" s="4" t="s">
        <v>105</v>
      </c>
      <c r="C53" s="4" t="s">
        <v>106</v>
      </c>
      <c r="D53" s="5"/>
    </row>
    <row r="54" ht="24" customHeight="1" spans="1:4">
      <c r="A54" s="4">
        <v>52</v>
      </c>
      <c r="B54" s="4" t="s">
        <v>107</v>
      </c>
      <c r="C54" s="4" t="s">
        <v>108</v>
      </c>
      <c r="D54" s="5"/>
    </row>
    <row r="55" ht="24" customHeight="1" spans="1:4">
      <c r="A55" s="4">
        <v>53</v>
      </c>
      <c r="B55" s="4" t="s">
        <v>109</v>
      </c>
      <c r="C55" s="4" t="s">
        <v>110</v>
      </c>
      <c r="D55" s="5"/>
    </row>
    <row r="56" ht="24" customHeight="1" spans="1:4">
      <c r="A56" s="4">
        <v>54</v>
      </c>
      <c r="B56" s="4" t="s">
        <v>111</v>
      </c>
      <c r="C56" s="4" t="s">
        <v>112</v>
      </c>
      <c r="D56" s="5"/>
    </row>
    <row r="57" ht="24" customHeight="1" spans="1:4">
      <c r="A57" s="4">
        <v>55</v>
      </c>
      <c r="B57" s="4" t="s">
        <v>113</v>
      </c>
      <c r="C57" s="4" t="s">
        <v>114</v>
      </c>
      <c r="D57" s="5"/>
    </row>
    <row r="58" ht="24" customHeight="1" spans="1:4">
      <c r="A58" s="4">
        <v>56</v>
      </c>
      <c r="B58" s="4" t="s">
        <v>115</v>
      </c>
      <c r="C58" s="4" t="s">
        <v>116</v>
      </c>
      <c r="D58" s="5"/>
    </row>
    <row r="59" ht="24" customHeight="1" spans="1:4">
      <c r="A59" s="4">
        <v>57</v>
      </c>
      <c r="B59" s="4" t="s">
        <v>117</v>
      </c>
      <c r="C59" s="4" t="s">
        <v>118</v>
      </c>
      <c r="D59" s="5"/>
    </row>
    <row r="60" ht="24" customHeight="1" spans="1:4">
      <c r="A60" s="4">
        <v>58</v>
      </c>
      <c r="B60" s="4" t="s">
        <v>119</v>
      </c>
      <c r="C60" s="4" t="s">
        <v>120</v>
      </c>
      <c r="D60" s="5"/>
    </row>
    <row r="61" ht="24" customHeight="1" spans="1:4">
      <c r="A61" s="4">
        <v>59</v>
      </c>
      <c r="B61" s="4" t="s">
        <v>121</v>
      </c>
      <c r="C61" s="4" t="s">
        <v>122</v>
      </c>
      <c r="D61" s="5"/>
    </row>
    <row r="62" ht="24" customHeight="1" spans="1:4">
      <c r="A62" s="4">
        <v>60</v>
      </c>
      <c r="B62" s="4" t="s">
        <v>123</v>
      </c>
      <c r="C62" s="4" t="s">
        <v>124</v>
      </c>
      <c r="D62" s="5"/>
    </row>
    <row r="63" ht="24" customHeight="1" spans="1:4">
      <c r="A63" s="4">
        <v>61</v>
      </c>
      <c r="B63" s="4" t="s">
        <v>125</v>
      </c>
      <c r="C63" s="4" t="s">
        <v>126</v>
      </c>
      <c r="D63" s="5"/>
    </row>
    <row r="64" ht="24" customHeight="1" spans="1:4">
      <c r="A64" s="4">
        <v>62</v>
      </c>
      <c r="B64" s="4" t="s">
        <v>127</v>
      </c>
      <c r="C64" s="4" t="s">
        <v>128</v>
      </c>
      <c r="D64" s="5"/>
    </row>
    <row r="65" ht="24" customHeight="1" spans="1:4">
      <c r="A65" s="4">
        <v>63</v>
      </c>
      <c r="B65" s="4" t="s">
        <v>129</v>
      </c>
      <c r="C65" s="4" t="s">
        <v>130</v>
      </c>
      <c r="D65" s="5"/>
    </row>
    <row r="66" ht="24" customHeight="1" spans="1:4">
      <c r="A66" s="4">
        <v>64</v>
      </c>
      <c r="B66" s="4" t="s">
        <v>131</v>
      </c>
      <c r="C66" s="4" t="s">
        <v>132</v>
      </c>
      <c r="D66" s="5"/>
    </row>
    <row r="67" ht="24" customHeight="1" spans="1:4">
      <c r="A67" s="4">
        <v>65</v>
      </c>
      <c r="B67" s="6" t="s">
        <v>133</v>
      </c>
      <c r="C67" s="4" t="s">
        <v>134</v>
      </c>
      <c r="D67" s="5"/>
    </row>
    <row r="68" ht="24" customHeight="1" spans="1:4">
      <c r="A68" s="4">
        <v>66</v>
      </c>
      <c r="B68" s="4" t="s">
        <v>135</v>
      </c>
      <c r="C68" s="4" t="s">
        <v>136</v>
      </c>
      <c r="D68" s="5"/>
    </row>
    <row r="69" ht="24" customHeight="1" spans="1:4">
      <c r="A69" s="4">
        <v>67</v>
      </c>
      <c r="B69" s="7" t="s">
        <v>137</v>
      </c>
      <c r="C69" s="7" t="s">
        <v>138</v>
      </c>
      <c r="D69" s="5"/>
    </row>
    <row r="70" ht="24" customHeight="1" spans="1:4">
      <c r="A70" s="4">
        <v>68</v>
      </c>
      <c r="B70" s="4" t="s">
        <v>139</v>
      </c>
      <c r="C70" s="4" t="s">
        <v>140</v>
      </c>
      <c r="D70" s="5"/>
    </row>
    <row r="71" ht="24" customHeight="1" spans="1:4">
      <c r="A71" s="4">
        <v>69</v>
      </c>
      <c r="B71" s="4" t="s">
        <v>141</v>
      </c>
      <c r="C71" s="4" t="s">
        <v>142</v>
      </c>
      <c r="D71" s="5"/>
    </row>
    <row r="72" ht="24" customHeight="1" spans="1:4">
      <c r="A72" s="4">
        <v>70</v>
      </c>
      <c r="B72" s="4" t="s">
        <v>143</v>
      </c>
      <c r="C72" s="4" t="s">
        <v>144</v>
      </c>
      <c r="D72" s="5"/>
    </row>
    <row r="73" ht="24" customHeight="1" spans="1:4">
      <c r="A73" s="4">
        <v>71</v>
      </c>
      <c r="B73" s="4" t="s">
        <v>145</v>
      </c>
      <c r="C73" s="4" t="s">
        <v>146</v>
      </c>
      <c r="D73" s="5"/>
    </row>
    <row r="74" ht="24" customHeight="1" spans="1:4">
      <c r="A74" s="4">
        <v>72</v>
      </c>
      <c r="B74" s="4" t="s">
        <v>147</v>
      </c>
      <c r="C74" s="4" t="s">
        <v>148</v>
      </c>
      <c r="D74" s="5"/>
    </row>
    <row r="75" ht="24" customHeight="1" spans="1:4">
      <c r="A75" s="4">
        <v>73</v>
      </c>
      <c r="B75" s="4" t="s">
        <v>149</v>
      </c>
      <c r="C75" s="4" t="s">
        <v>150</v>
      </c>
      <c r="D75" s="5"/>
    </row>
    <row r="76" ht="24" customHeight="1" spans="1:4">
      <c r="A76" s="4">
        <v>74</v>
      </c>
      <c r="B76" s="6" t="s">
        <v>151</v>
      </c>
      <c r="C76" s="4" t="s">
        <v>152</v>
      </c>
      <c r="D76" s="5"/>
    </row>
    <row r="77" ht="24" customHeight="1" spans="1:4">
      <c r="A77" s="4">
        <v>75</v>
      </c>
      <c r="B77" s="4" t="s">
        <v>153</v>
      </c>
      <c r="C77" s="4" t="s">
        <v>154</v>
      </c>
      <c r="D77" s="5"/>
    </row>
    <row r="78" ht="24" customHeight="1" spans="1:4">
      <c r="A78" s="4">
        <v>76</v>
      </c>
      <c r="B78" s="4" t="s">
        <v>155</v>
      </c>
      <c r="C78" s="4" t="s">
        <v>156</v>
      </c>
      <c r="D78" s="5"/>
    </row>
    <row r="79" ht="24" customHeight="1" spans="1:4">
      <c r="A79" s="4">
        <v>77</v>
      </c>
      <c r="B79" s="4" t="s">
        <v>157</v>
      </c>
      <c r="C79" s="4" t="s">
        <v>158</v>
      </c>
      <c r="D79" s="5"/>
    </row>
    <row r="80" ht="24" customHeight="1" spans="1:4">
      <c r="A80" s="4">
        <v>78</v>
      </c>
      <c r="B80" s="4" t="s">
        <v>159</v>
      </c>
      <c r="C80" s="4" t="s">
        <v>160</v>
      </c>
      <c r="D80" s="5"/>
    </row>
    <row r="81" ht="24" customHeight="1" spans="1:4">
      <c r="A81" s="4">
        <v>79</v>
      </c>
      <c r="B81" s="6" t="s">
        <v>161</v>
      </c>
      <c r="C81" s="6" t="s">
        <v>162</v>
      </c>
      <c r="D81" s="5"/>
    </row>
    <row r="82" ht="24" customHeight="1" spans="1:4">
      <c r="A82" s="4">
        <v>80</v>
      </c>
      <c r="B82" s="4" t="s">
        <v>163</v>
      </c>
      <c r="C82" s="4" t="s">
        <v>164</v>
      </c>
      <c r="D82" s="5"/>
    </row>
    <row r="83" ht="24" customHeight="1" spans="1:4">
      <c r="A83" s="4">
        <v>81</v>
      </c>
      <c r="B83" s="4" t="s">
        <v>165</v>
      </c>
      <c r="C83" s="4" t="s">
        <v>166</v>
      </c>
      <c r="D83" s="5"/>
    </row>
    <row r="84" ht="24" customHeight="1" spans="1:4">
      <c r="A84" s="4">
        <v>82</v>
      </c>
      <c r="B84" s="4" t="s">
        <v>167</v>
      </c>
      <c r="C84" s="4" t="s">
        <v>168</v>
      </c>
      <c r="D84" s="5"/>
    </row>
    <row r="85" ht="24" customHeight="1" spans="1:4">
      <c r="A85" s="4">
        <v>83</v>
      </c>
      <c r="B85" s="4" t="s">
        <v>169</v>
      </c>
      <c r="C85" s="4" t="s">
        <v>170</v>
      </c>
      <c r="D85" s="5"/>
    </row>
    <row r="86" ht="24" customHeight="1" spans="1:4">
      <c r="A86" s="4">
        <v>84</v>
      </c>
      <c r="B86" s="4" t="s">
        <v>171</v>
      </c>
      <c r="C86" s="4" t="s">
        <v>172</v>
      </c>
      <c r="D86" s="5"/>
    </row>
    <row r="87" ht="24" customHeight="1" spans="1:4">
      <c r="A87" s="4">
        <v>85</v>
      </c>
      <c r="B87" s="4" t="s">
        <v>173</v>
      </c>
      <c r="C87" s="4" t="s">
        <v>174</v>
      </c>
      <c r="D87" s="5"/>
    </row>
    <row r="88" ht="24" customHeight="1" spans="1:4">
      <c r="A88" s="4">
        <v>86</v>
      </c>
      <c r="B88" s="4" t="s">
        <v>175</v>
      </c>
      <c r="C88" s="4" t="s">
        <v>176</v>
      </c>
      <c r="D88" s="5"/>
    </row>
    <row r="89" ht="24" customHeight="1" spans="1:4">
      <c r="A89" s="4">
        <v>87</v>
      </c>
      <c r="B89" s="4" t="s">
        <v>177</v>
      </c>
      <c r="C89" s="4" t="s">
        <v>178</v>
      </c>
      <c r="D89" s="5"/>
    </row>
    <row r="90" ht="24" customHeight="1" spans="1:4">
      <c r="A90" s="4">
        <v>88</v>
      </c>
      <c r="B90" s="4" t="s">
        <v>179</v>
      </c>
      <c r="C90" s="4" t="s">
        <v>180</v>
      </c>
      <c r="D90" s="5"/>
    </row>
    <row r="91" ht="24" customHeight="1" spans="1:4">
      <c r="A91" s="4">
        <v>89</v>
      </c>
      <c r="B91" s="4" t="s">
        <v>181</v>
      </c>
      <c r="C91" s="4" t="s">
        <v>182</v>
      </c>
      <c r="D91" s="5"/>
    </row>
    <row r="92" ht="24" customHeight="1" spans="1:4">
      <c r="A92" s="4">
        <v>90</v>
      </c>
      <c r="B92" s="4" t="s">
        <v>183</v>
      </c>
      <c r="C92" s="4" t="s">
        <v>184</v>
      </c>
      <c r="D92" s="5"/>
    </row>
    <row r="93" ht="24" customHeight="1" spans="1:4">
      <c r="A93" s="4">
        <v>91</v>
      </c>
      <c r="B93" s="4" t="s">
        <v>185</v>
      </c>
      <c r="C93" s="4" t="s">
        <v>186</v>
      </c>
      <c r="D93" s="5"/>
    </row>
    <row r="94" ht="24" customHeight="1" spans="1:4">
      <c r="A94" s="4">
        <v>92</v>
      </c>
      <c r="B94" s="4" t="s">
        <v>187</v>
      </c>
      <c r="C94" s="4" t="s">
        <v>188</v>
      </c>
      <c r="D94" s="5"/>
    </row>
    <row r="95" ht="24" customHeight="1" spans="1:4">
      <c r="A95" s="4">
        <v>93</v>
      </c>
      <c r="B95" s="4" t="s">
        <v>189</v>
      </c>
      <c r="C95" s="4" t="s">
        <v>190</v>
      </c>
      <c r="D95" s="5"/>
    </row>
    <row r="96" ht="24" customHeight="1" spans="1:4">
      <c r="A96" s="4">
        <v>94</v>
      </c>
      <c r="B96" s="4" t="s">
        <v>191</v>
      </c>
      <c r="C96" s="4" t="s">
        <v>192</v>
      </c>
      <c r="D96" s="5"/>
    </row>
    <row r="97" ht="24" customHeight="1" spans="1:4">
      <c r="A97" s="4">
        <v>95</v>
      </c>
      <c r="B97" s="4" t="s">
        <v>193</v>
      </c>
      <c r="C97" s="4" t="s">
        <v>194</v>
      </c>
      <c r="D97" s="5"/>
    </row>
    <row r="98" ht="24" customHeight="1" spans="1:4">
      <c r="A98" s="4">
        <v>96</v>
      </c>
      <c r="B98" s="4" t="s">
        <v>195</v>
      </c>
      <c r="C98" s="4" t="s">
        <v>196</v>
      </c>
      <c r="D98" s="5"/>
    </row>
    <row r="99" ht="24" customHeight="1" spans="1:4">
      <c r="A99" s="4">
        <v>97</v>
      </c>
      <c r="B99" s="6" t="s">
        <v>197</v>
      </c>
      <c r="C99" s="6" t="s">
        <v>162</v>
      </c>
      <c r="D99" s="5"/>
    </row>
    <row r="100" ht="24" customHeight="1" spans="1:4">
      <c r="A100" s="4">
        <v>98</v>
      </c>
      <c r="B100" s="4" t="s">
        <v>198</v>
      </c>
      <c r="C100" s="4" t="s">
        <v>199</v>
      </c>
      <c r="D100" s="5"/>
    </row>
  </sheetData>
  <mergeCells count="1">
    <mergeCell ref="A1:D1"/>
  </mergeCells>
  <conditionalFormatting sqref="B3:B10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张瑛</cp:lastModifiedBy>
  <dcterms:created xsi:type="dcterms:W3CDTF">2023-03-28T07:28:00Z</dcterms:created>
  <dcterms:modified xsi:type="dcterms:W3CDTF">2025-12-11T06:09:45Z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9A4EFB0CB6834920967931EC86E89E2F_13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