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0680" windowHeight="9594" activeTab="0" tabRatio="600"/>
  </bookViews>
  <sheets>
    <sheet name="Sheet1" sheetId="1" r:id="rId1"/>
    <sheet name="Sheet3" sheetId="3" r:id="rId2"/>
  </sheets>
  <definedNames>
    <definedName name="_xlnm._FilterDatabase" localSheetId="0" hidden="1">'Sheet1'!F2:F565</definedName>
  </definedNames>
  <calcPr calcId="191029"/>
</workbook>
</file>

<file path=xl/sharedStrings.xml><?xml version="1.0" encoding="utf-8"?>
<sst xmlns="http://schemas.openxmlformats.org/spreadsheetml/2006/main" count="1642" uniqueCount="1600">
  <si>
    <t>晋州市2023、2024连续两年未年报企业名单</t>
  </si>
  <si>
    <t>序号</t>
  </si>
  <si>
    <t>企业名称</t>
  </si>
  <si>
    <t>统一社会信用代码</t>
  </si>
  <si>
    <t>注册号</t>
  </si>
  <si>
    <t>法定代表人</t>
  </si>
  <si>
    <t>地址</t>
  </si>
  <si>
    <t>石家庄喜蓝科技有限公司</t>
  </si>
  <si>
    <t>91130183MAD3AWLK2H</t>
  </si>
  <si>
    <t>130183000211395</t>
  </si>
  <si>
    <t>贺苗</t>
  </si>
  <si>
    <t>晋州市桃园镇贺家寨村村东南行500米路东</t>
  </si>
  <si>
    <t>晋州市丰汇纺织有限公司</t>
  </si>
  <si>
    <t>91130183MACXW91715</t>
  </si>
  <si>
    <t>130183000208551</t>
  </si>
  <si>
    <t>宋国平</t>
  </si>
  <si>
    <t>晋州市东里庄镇董家庄村村委会西行980米路北</t>
  </si>
  <si>
    <t>晋州市永甸信息咨询服务有限责任公司</t>
  </si>
  <si>
    <t>91130183MACRB43R4A</t>
  </si>
  <si>
    <t>130183000203539</t>
  </si>
  <si>
    <t>田鑫源</t>
  </si>
  <si>
    <t>晋州市桃园镇聂村后街东头外环交叉口南行20米处</t>
  </si>
  <si>
    <t>晋州市泽耀建筑材料经营部</t>
  </si>
  <si>
    <t>91130183MACNGWFBXR</t>
  </si>
  <si>
    <t>130183200062915</t>
  </si>
  <si>
    <t>陈丽</t>
  </si>
  <si>
    <t>晋州市桃园镇东大留庄村村东56米路南</t>
  </si>
  <si>
    <t>晋州市贺达再生资源回收有限公司</t>
  </si>
  <si>
    <t>91130183MACHRG2Y6E</t>
  </si>
  <si>
    <t>130183000198474</t>
  </si>
  <si>
    <t>孟金叶</t>
  </si>
  <si>
    <t>晋州市桃园镇周元方村晋总路与马山线交叉口南行100米路西</t>
  </si>
  <si>
    <t>晋州市泽茵建筑材料经营部</t>
  </si>
  <si>
    <t>91130183MACKX03J1Q</t>
  </si>
  <si>
    <t>130183200062450</t>
  </si>
  <si>
    <t>齐利卫</t>
  </si>
  <si>
    <t>晋州市桃园镇东大留庄村村东90米路南</t>
  </si>
  <si>
    <t>石家庄勤著贸易有限公司</t>
  </si>
  <si>
    <t>91130183MACGM1QH0D</t>
  </si>
  <si>
    <t>130183000195550</t>
  </si>
  <si>
    <t>张秋芯</t>
  </si>
  <si>
    <t>晋州市桃园镇周头村幸福街西行150米路南188号</t>
  </si>
  <si>
    <t>石家庄睿江岳物流有限公司</t>
  </si>
  <si>
    <t>91130183MACEGK4L05</t>
  </si>
  <si>
    <t>130183000195111</t>
  </si>
  <si>
    <t>程利娜</t>
  </si>
  <si>
    <t>晋州市东里庄镇马家庄村中心大街与晋总路交叉口南行800米路西</t>
  </si>
  <si>
    <t>晋州市博胜生物科技有限公司</t>
  </si>
  <si>
    <t>91130183MACDB59T95</t>
  </si>
  <si>
    <t>130183000192700</t>
  </si>
  <si>
    <t>袁宗许</t>
  </si>
  <si>
    <t>晋州市桃园镇袁家庄村晋总路与马山线交口北行50米路东</t>
  </si>
  <si>
    <t>石家庄风萧防水工程有限公司</t>
  </si>
  <si>
    <t>91130183MACBHMTQ9G</t>
  </si>
  <si>
    <t>130183000192156</t>
  </si>
  <si>
    <t>康广亮</t>
  </si>
  <si>
    <t>晋州市桃园镇西赵庄村小学西行195米路西</t>
  </si>
  <si>
    <t xml:space="preserve">                                                                       </t>
  </si>
  <si>
    <t>晋州敏良商贸有限公司</t>
  </si>
  <si>
    <t>91130183MABYXNBN98</t>
  </si>
  <si>
    <t>130183000181118</t>
  </si>
  <si>
    <t>段良敏</t>
  </si>
  <si>
    <t>晋州市桃园镇纪庄村晋总路与中心大街交叉口南行180米路西</t>
  </si>
  <si>
    <t>石家庄鋆森防水工程有限公司</t>
  </si>
  <si>
    <t>91130183MABP0GP615</t>
  </si>
  <si>
    <t>130183000171474</t>
  </si>
  <si>
    <t>张贞六</t>
  </si>
  <si>
    <t>晋州市桃园镇西台村小学南行50米路东</t>
  </si>
  <si>
    <t>石家庄皓飞防水工程有限公司</t>
  </si>
  <si>
    <t>91130183MABNDUP77A</t>
  </si>
  <si>
    <t>130183000168702</t>
  </si>
  <si>
    <t>贺闯</t>
  </si>
  <si>
    <t>晋州市桃园镇贺家寨村西十字街南行300米路西</t>
  </si>
  <si>
    <t>石家庄鑫铧电力器材贸易有限公司</t>
  </si>
  <si>
    <t>91130183MA7FQL862C</t>
  </si>
  <si>
    <t>130183000159105</t>
  </si>
  <si>
    <t>尚业鹏</t>
  </si>
  <si>
    <t>晋州市桃园镇周头村周头小学西行100米路南</t>
  </si>
  <si>
    <t>晋州市怡丹商贸有限公司</t>
  </si>
  <si>
    <t>91130183MA7AP16144</t>
  </si>
  <si>
    <t>130183000149853</t>
  </si>
  <si>
    <t>李佳熹</t>
  </si>
  <si>
    <t>晋州市东里庄镇王家庄村富强路363号</t>
  </si>
  <si>
    <t>石家庄谷莱纺织贸易有限公司</t>
  </si>
  <si>
    <t>91130183MA0FWEA4XH</t>
  </si>
  <si>
    <t>130183000133557</t>
  </si>
  <si>
    <t>董建钊</t>
  </si>
  <si>
    <t>晋州市东里庄镇安家庄村村西</t>
  </si>
  <si>
    <t>晋州市姝畅纺织贸易有限公司</t>
  </si>
  <si>
    <t>91130183MA0FLG0K25</t>
  </si>
  <si>
    <t>130183000129533</t>
  </si>
  <si>
    <t>王云格</t>
  </si>
  <si>
    <t>晋州市伯昂日用品销售有限公司</t>
  </si>
  <si>
    <t>91130183MA0FJUTD72</t>
  </si>
  <si>
    <t>130183000129322</t>
  </si>
  <si>
    <t>吴宏达</t>
  </si>
  <si>
    <t>晋州市东里庄镇北寺村东</t>
  </si>
  <si>
    <t>晋州卿兆运商贸有限公司</t>
  </si>
  <si>
    <t>91130183MA0FAQ4K5H</t>
  </si>
  <si>
    <t>130183000124829</t>
  </si>
  <si>
    <t>郝运卿</t>
  </si>
  <si>
    <t>晋州市东里庄镇王家庄村村西</t>
  </si>
  <si>
    <t>晋州市全吉商贸有限公司</t>
  </si>
  <si>
    <t>91130183MA0F9AYL59</t>
  </si>
  <si>
    <t>130183000124386</t>
  </si>
  <si>
    <t>苑志科</t>
  </si>
  <si>
    <t>晋州市桃园镇袁家庄村村西</t>
  </si>
  <si>
    <t>晋州沐含商贸有限公司</t>
  </si>
  <si>
    <t>91130183MA0EFQ7P1E</t>
  </si>
  <si>
    <t>130183000109039</t>
  </si>
  <si>
    <t>李永达</t>
  </si>
  <si>
    <t>晋州市桃园镇周元方村村西</t>
  </si>
  <si>
    <t>晋州朝建建筑工程有限公司</t>
  </si>
  <si>
    <t>91130183MA0E8DCK9R</t>
  </si>
  <si>
    <t>130183000105473</t>
  </si>
  <si>
    <t>安素娟</t>
  </si>
  <si>
    <t>晋州市东里庄镇安家庄村村北</t>
  </si>
  <si>
    <t>晋州市双鑫养殖有限公司</t>
  </si>
  <si>
    <t>91130183MA0D3U146E</t>
  </si>
  <si>
    <t>130183000088411</t>
  </si>
  <si>
    <t>赵法根</t>
  </si>
  <si>
    <t>晋州市桃园镇周元方村</t>
  </si>
  <si>
    <t>晋州朝兴化工科技有限公司</t>
  </si>
  <si>
    <t>91130183MA0D0BB17C</t>
  </si>
  <si>
    <t>130183000086477</t>
  </si>
  <si>
    <t>陈青川</t>
  </si>
  <si>
    <t>晋州市桃园镇桃园村村东</t>
  </si>
  <si>
    <t>晋州市利奥商贸有限公司</t>
  </si>
  <si>
    <t>91130183MA0A0PWF0L</t>
  </si>
  <si>
    <t>130183000075396</t>
  </si>
  <si>
    <t>刘子义</t>
  </si>
  <si>
    <t>晋州市安家庄村</t>
  </si>
  <si>
    <t>河北佳盈农产品有限公司</t>
  </si>
  <si>
    <t>91130183MA09W0G36N</t>
  </si>
  <si>
    <t>130183000074002</t>
  </si>
  <si>
    <t>王跃辉</t>
  </si>
  <si>
    <t>晋州市东里庄镇董家庄村</t>
  </si>
  <si>
    <t>晋州市郎骏贸易有限公司</t>
  </si>
  <si>
    <t>91130183MA08QL2B6E</t>
  </si>
  <si>
    <t>130183000064058</t>
  </si>
  <si>
    <t>吕延青</t>
  </si>
  <si>
    <t>晋州市唯诺商贸有限公司</t>
  </si>
  <si>
    <t>91130183MA08QK3J51</t>
  </si>
  <si>
    <t>130183000064031</t>
  </si>
  <si>
    <t>王建伟</t>
  </si>
  <si>
    <t>晋州市圣果进出口贸易有限公司</t>
  </si>
  <si>
    <t>91130183MA08JTNA5Q</t>
  </si>
  <si>
    <t>130183000062374</t>
  </si>
  <si>
    <t>晋州市东寺村东寺粮站院内</t>
  </si>
  <si>
    <t>河北清逸网络科技有限公司</t>
  </si>
  <si>
    <t>91130183MA08JKP870</t>
  </si>
  <si>
    <t>130183000062315</t>
  </si>
  <si>
    <t>杨阔</t>
  </si>
  <si>
    <t>晋州市东里庄镇马坊村</t>
  </si>
  <si>
    <t>石家庄乔泰食品有限公司</t>
  </si>
  <si>
    <t>91130183MA07M8RFXU</t>
  </si>
  <si>
    <t>130183000046041</t>
  </si>
  <si>
    <t>张曼</t>
  </si>
  <si>
    <t>晋州市东里庄镇安家庄村富强路51号</t>
  </si>
  <si>
    <t>晋州市兴鹤养殖有限公司</t>
  </si>
  <si>
    <t>91130183MA07L5P27H</t>
  </si>
  <si>
    <t>130183000044940</t>
  </si>
  <si>
    <t>杨振波</t>
  </si>
  <si>
    <t>晋州市鸣鹤庄村</t>
  </si>
  <si>
    <t>晋州市金鑫金属制品销售有限公司</t>
  </si>
  <si>
    <t>91130183MA07KB2D1N</t>
  </si>
  <si>
    <t>130183000044003</t>
  </si>
  <si>
    <t>高志广</t>
  </si>
  <si>
    <t>晋州市桃园镇后甫村东</t>
  </si>
  <si>
    <t>晋州市农加乐园艺场</t>
  </si>
  <si>
    <t>91130183336018386X</t>
  </si>
  <si>
    <t>130183200034018</t>
  </si>
  <si>
    <t>马永安</t>
  </si>
  <si>
    <t>晋州市东里庄镇崔家庄村</t>
  </si>
  <si>
    <t>晋州市洁茂金属材料有限公司</t>
  </si>
  <si>
    <t>91130183335898668F</t>
  </si>
  <si>
    <t>130183000040059</t>
  </si>
  <si>
    <t>张玉强</t>
  </si>
  <si>
    <t>晋州市南寺村</t>
  </si>
  <si>
    <t>河北震凯钢结构工程有限公司</t>
  </si>
  <si>
    <t>911301830982920555</t>
  </si>
  <si>
    <t>130183000033481</t>
  </si>
  <si>
    <t>黑振亮</t>
  </si>
  <si>
    <t>晋州市桃园镇西台村</t>
  </si>
  <si>
    <t>晋州市康金药堂</t>
  </si>
  <si>
    <t>91130183MADQJD6H0H</t>
  </si>
  <si>
    <t>130183200008195</t>
  </si>
  <si>
    <t>贾花敏</t>
  </si>
  <si>
    <t>晋州市晋总路大石家庄道口</t>
  </si>
  <si>
    <t>晋州市宏牧奶牛养殖场</t>
  </si>
  <si>
    <t>91130183089413126D</t>
  </si>
  <si>
    <t>130183200008179</t>
  </si>
  <si>
    <t>陈占丰</t>
  </si>
  <si>
    <t>晋州市桃元镇袁家庄村西</t>
  </si>
  <si>
    <t>晋州市陈欣大药房</t>
  </si>
  <si>
    <t>91130183MADQJDXG4F</t>
  </si>
  <si>
    <t>130183200007586</t>
  </si>
  <si>
    <t>段有良</t>
  </si>
  <si>
    <t>晋州市东里庄乡董家庄大街路北</t>
  </si>
  <si>
    <t>石家庄林霞农资经销有限公司</t>
  </si>
  <si>
    <t>911301830526951902</t>
  </si>
  <si>
    <t>130183000027635</t>
  </si>
  <si>
    <t>姚风林</t>
  </si>
  <si>
    <t>晋州市韩庄村</t>
  </si>
  <si>
    <t>晋州市鑫禄纺织有限公司</t>
  </si>
  <si>
    <t>911301835576760241</t>
  </si>
  <si>
    <t>130183000021069</t>
  </si>
  <si>
    <t>刘彦从</t>
  </si>
  <si>
    <t>晋州市大石家庄村</t>
  </si>
  <si>
    <t>晋州市金润纺织有限公司</t>
  </si>
  <si>
    <t>91130183699205674G</t>
  </si>
  <si>
    <t>130183000018843</t>
  </si>
  <si>
    <t>张建设</t>
  </si>
  <si>
    <t>晋州市安家庄</t>
  </si>
  <si>
    <t>晋州市聚缘网吧</t>
  </si>
  <si>
    <t>91130183MADRBPA071</t>
  </si>
  <si>
    <t>130183200001013</t>
  </si>
  <si>
    <t>薛怀民</t>
  </si>
  <si>
    <t>晋州市东里庄乡安家庄工业区</t>
  </si>
  <si>
    <t>晋州市梦浩包装制品有限公司</t>
  </si>
  <si>
    <t>91130183757530898U</t>
  </si>
  <si>
    <t>130183000010773</t>
  </si>
  <si>
    <t>郭振拴</t>
  </si>
  <si>
    <t>晋州市安家庄工业开发区</t>
  </si>
  <si>
    <t>晋州市晨业纺织有限公司</t>
  </si>
  <si>
    <t>91130183755499102Q</t>
  </si>
  <si>
    <t>130183000004841</t>
  </si>
  <si>
    <t>袁志桥</t>
  </si>
  <si>
    <t>晋州市东里庄乡大石家庄村西</t>
  </si>
  <si>
    <t>晋州市润佳商贸有限公司</t>
  </si>
  <si>
    <t>91130183MA0EQP4B5U</t>
  </si>
  <si>
    <t>130183000115514</t>
  </si>
  <si>
    <t>刘晓芝</t>
  </si>
  <si>
    <t>晋州市东里庄镇安家庄村宏达路与东环路交叉口西行500米路南</t>
  </si>
  <si>
    <t>晋州风逸网络科技有限公司</t>
  </si>
  <si>
    <t>91130183MACPKL4E8D</t>
  </si>
  <si>
    <t>130183000202329</t>
  </si>
  <si>
    <t>谷田赐</t>
  </si>
  <si>
    <t>晋州市马于镇南辛庄村友谊北街与新强路交口西行100米路北</t>
  </si>
  <si>
    <t>晋州广途服饰有限公司</t>
  </si>
  <si>
    <t>91130183MACFT7C497</t>
  </si>
  <si>
    <t>130183000196858</t>
  </si>
  <si>
    <t>冯泽典</t>
  </si>
  <si>
    <t>晋州市马于镇束里庄村育才路28号</t>
  </si>
  <si>
    <t>晋州市臻优商贸有限公司</t>
  </si>
  <si>
    <t>91130183MACEPWQJ6E</t>
  </si>
  <si>
    <t>130183000194053</t>
  </si>
  <si>
    <t>范孟泽</t>
  </si>
  <si>
    <t>晋州市马于镇北辛庄村永恒街与和谐东路交叉口西行50米路南</t>
  </si>
  <si>
    <t>晋州市煜铎商贸有限公司</t>
  </si>
  <si>
    <t>91130183MAC81RWX9A</t>
  </si>
  <si>
    <t>130183000186937</t>
  </si>
  <si>
    <t>任晋利</t>
  </si>
  <si>
    <t>晋州市马于镇北辛庄村为民西路与幸福北大街交叉口东行300米路南</t>
  </si>
  <si>
    <t>晋州市梓冉商贸有限公司</t>
  </si>
  <si>
    <t>91130183MAC401DG98</t>
  </si>
  <si>
    <t>130183000184149</t>
  </si>
  <si>
    <t>范新许</t>
  </si>
  <si>
    <t>晋州市马于镇北辛庄村为民西路与幸福北大街交叉口东行500米路南</t>
  </si>
  <si>
    <t>石家庄慕腾帽业有限公司</t>
  </si>
  <si>
    <t>91130183MABWHQ5793</t>
  </si>
  <si>
    <t>130183000176399</t>
  </si>
  <si>
    <t>李晓晶</t>
  </si>
  <si>
    <t>晋州市马于镇吕家庄村新开路与文明路交叉口北行150米路西</t>
  </si>
  <si>
    <t>晋州市艺帆服饰有限公司</t>
  </si>
  <si>
    <t>91130183MA7J8N7243</t>
  </si>
  <si>
    <t>130183000163281</t>
  </si>
  <si>
    <t>范亚</t>
  </si>
  <si>
    <t>晋州市马于镇南辛庄村新兴中路和一巷街交叉口北行100米路东</t>
  </si>
  <si>
    <t>晋州市业茂服装厂</t>
  </si>
  <si>
    <t>91130183MA0GKNTP23</t>
  </si>
  <si>
    <t>130183200055629</t>
  </si>
  <si>
    <t>晋州市马于镇西贾庄村村东</t>
  </si>
  <si>
    <t>晋州市尚文毛巾厂</t>
  </si>
  <si>
    <t>91130183MA0GG7FW5F</t>
  </si>
  <si>
    <t>130183200055151</t>
  </si>
  <si>
    <t>王梦尚</t>
  </si>
  <si>
    <t>晋州市东卓宿镇西石村村东</t>
  </si>
  <si>
    <t>晋州市腾盛毛巾厂</t>
  </si>
  <si>
    <t>91130183MA0GEMFC18</t>
  </si>
  <si>
    <t>130183200054896</t>
  </si>
  <si>
    <t>靳贺</t>
  </si>
  <si>
    <t>晋州市东卓宿镇海滩村村东</t>
  </si>
  <si>
    <t>石家庄纳晖机械设备租赁有限公司</t>
  </si>
  <si>
    <t>91130183MA0G4NJ90W</t>
  </si>
  <si>
    <t>130183000138593</t>
  </si>
  <si>
    <t>王凤</t>
  </si>
  <si>
    <t>晋州市东卓宿镇东卓宿村村东</t>
  </si>
  <si>
    <t>晋州市诚飞纺织有限公司</t>
  </si>
  <si>
    <t>91130183MA0G3GPU6B</t>
  </si>
  <si>
    <t>130183000137808</t>
  </si>
  <si>
    <t>汤文清</t>
  </si>
  <si>
    <t>晋州市东卓宿镇大旺村村西</t>
  </si>
  <si>
    <t>晋州市朝聚毛巾厂</t>
  </si>
  <si>
    <t>91130183MA0G21RM7F</t>
  </si>
  <si>
    <t>130183200053459</t>
  </si>
  <si>
    <t>孟冲</t>
  </si>
  <si>
    <t>河北元楚商贸有限公司</t>
  </si>
  <si>
    <t>91130183MA0FXFMJ79</t>
  </si>
  <si>
    <t>130183000134381</t>
  </si>
  <si>
    <t>常柳</t>
  </si>
  <si>
    <t>晋州市东卓宿镇南白滩村村南</t>
  </si>
  <si>
    <t>晋州泽茂商贸有限公司</t>
  </si>
  <si>
    <t>91130183MA0FRJ5P67</t>
  </si>
  <si>
    <t>130183000131848</t>
  </si>
  <si>
    <t>晋州市马于镇北辛庄村村西</t>
  </si>
  <si>
    <t>河北驰协绒毛制品有限公司</t>
  </si>
  <si>
    <t>91130183MA0EQG9F5R</t>
  </si>
  <si>
    <t>130183000115400</t>
  </si>
  <si>
    <t>吴东亮</t>
  </si>
  <si>
    <t>晋州市东卓宿镇西石村村北</t>
  </si>
  <si>
    <t>石家庄江鹿饮料有限公司</t>
  </si>
  <si>
    <t>91130183MA0ENLQ679</t>
  </si>
  <si>
    <t>130183000113939</t>
  </si>
  <si>
    <t>宿丽莎</t>
  </si>
  <si>
    <t>晋州市马于镇北辛庄村北</t>
  </si>
  <si>
    <t>晋州市瑞运毛巾厂</t>
  </si>
  <si>
    <t>91130183MA0EJ78U9D</t>
  </si>
  <si>
    <t>130183200048130</t>
  </si>
  <si>
    <t>靳彦成</t>
  </si>
  <si>
    <t>晋州市东卓宿镇海滩村村南</t>
  </si>
  <si>
    <t>河北汩昱建筑工程有限公司</t>
  </si>
  <si>
    <t>91130183MA0EFULD3R</t>
  </si>
  <si>
    <t>130183000108845</t>
  </si>
  <si>
    <t>蒋艳辉</t>
  </si>
  <si>
    <t>晋州市马于镇马于村村东</t>
  </si>
  <si>
    <t>河北太凡商贸有限公司</t>
  </si>
  <si>
    <t>91130183MA0E7J3N70</t>
  </si>
  <si>
    <t>130183000105352</t>
  </si>
  <si>
    <t>刘策</t>
  </si>
  <si>
    <t>晋州市东卓宿镇后儒林村村西</t>
  </si>
  <si>
    <t>石家庄尤盛服饰有限公司</t>
  </si>
  <si>
    <t>91130183MA0E4N5A8P</t>
  </si>
  <si>
    <t>130183000104163</t>
  </si>
  <si>
    <t>高彦辉</t>
  </si>
  <si>
    <t>晋州市马于镇吕家庄村西</t>
  </si>
  <si>
    <t>晋州市慕丝丽纺织品销售处</t>
  </si>
  <si>
    <t>91130183MA0D5JUF1C</t>
  </si>
  <si>
    <t>130183200042577</t>
  </si>
  <si>
    <t>李五捧</t>
  </si>
  <si>
    <t>晋州市东卓宿镇海滩村</t>
  </si>
  <si>
    <t>晋州市飞鹿毛巾厂</t>
  </si>
  <si>
    <t>91130183MA0D1L917R</t>
  </si>
  <si>
    <t>130183200042122</t>
  </si>
  <si>
    <t>程银水</t>
  </si>
  <si>
    <t>晋州市东卓宿镇陈家庄村</t>
  </si>
  <si>
    <t>晋州市勃溢商贸有限公司</t>
  </si>
  <si>
    <t>91130183MA0D1CNJ9H</t>
  </si>
  <si>
    <t>130183000086879</t>
  </si>
  <si>
    <t>孙振合</t>
  </si>
  <si>
    <t>晋州市马于镇大沙庄村</t>
  </si>
  <si>
    <t>晋州市尚诚毛巾厂</t>
  </si>
  <si>
    <t>91130183MA0CREDX66</t>
  </si>
  <si>
    <t>130183200041200</t>
  </si>
  <si>
    <t>杨计福</t>
  </si>
  <si>
    <t>晋州市磊博建材经销处</t>
  </si>
  <si>
    <t>91130183MA0CM2MP8X</t>
  </si>
  <si>
    <t>130183200040748</t>
  </si>
  <si>
    <t>吴盼宁</t>
  </si>
  <si>
    <t>晋州市马于镇程家营村</t>
  </si>
  <si>
    <t>晋州市网达通商贸有限公司</t>
  </si>
  <si>
    <t>91130183MA0CJ5KE7L</t>
  </si>
  <si>
    <t>130183000080584</t>
  </si>
  <si>
    <t>刘玉果</t>
  </si>
  <si>
    <t>晋州市世纪佳苑小区底商17号商铺</t>
  </si>
  <si>
    <t>晋州市泰尚玉制衣有限公司</t>
  </si>
  <si>
    <t>91130183MA0CFKF77L</t>
  </si>
  <si>
    <t>130183000079453</t>
  </si>
  <si>
    <t>刘运桥</t>
  </si>
  <si>
    <t>石家庄荣星果品贸易有限公司</t>
  </si>
  <si>
    <t>91130183MA0CF8FT4F</t>
  </si>
  <si>
    <t>130183000078879</t>
  </si>
  <si>
    <t>房英磊</t>
  </si>
  <si>
    <t>晋州市马于镇西队村</t>
  </si>
  <si>
    <t>晋州市耀德生物质燃料有限公司</t>
  </si>
  <si>
    <t>91130183MA08UDJ39Y</t>
  </si>
  <si>
    <t>130183000065317</t>
  </si>
  <si>
    <t>张树波</t>
  </si>
  <si>
    <t>晋州市马于镇小沙庄村</t>
  </si>
  <si>
    <t>河北泽年商贸有限公司</t>
  </si>
  <si>
    <t>91130108MA088UEN74</t>
  </si>
  <si>
    <t>130108000200136</t>
  </si>
  <si>
    <t>王雨</t>
  </si>
  <si>
    <t>晋州市东卓宿镇冻河头村村委会南行500米路西</t>
  </si>
  <si>
    <t>晋州市永盛无纺制品有限公司</t>
  </si>
  <si>
    <t>91130183329745868J</t>
  </si>
  <si>
    <t>130183000039069</t>
  </si>
  <si>
    <t>张会慈</t>
  </si>
  <si>
    <t>晋州市吕家庄村</t>
  </si>
  <si>
    <t>晋州市程家营物业有限公司</t>
  </si>
  <si>
    <t>91130183MADT4XAY02</t>
  </si>
  <si>
    <t>130183000038638</t>
  </si>
  <si>
    <t>程醒</t>
  </si>
  <si>
    <t>晋州市程家营村</t>
  </si>
  <si>
    <t>晋州市海宁纺纱厂</t>
  </si>
  <si>
    <t>9113018357282905XT</t>
  </si>
  <si>
    <t>130183200005105</t>
  </si>
  <si>
    <t>周炳朝</t>
  </si>
  <si>
    <t xml:space="preserve"> 石家庄市雅新印刷有限公司</t>
  </si>
  <si>
    <t>911301336677263365</t>
  </si>
  <si>
    <t>130133000020183</t>
  </si>
  <si>
    <t>赵跃辉</t>
  </si>
  <si>
    <t>晋州市周家庄乡合作路99号</t>
  </si>
  <si>
    <t>晋州市祥泰纺织有限公司</t>
  </si>
  <si>
    <t>91130183785744615J</t>
  </si>
  <si>
    <t>130183000023347</t>
  </si>
  <si>
    <t>苑彦贞</t>
  </si>
  <si>
    <t>晋州市寺头村</t>
  </si>
  <si>
    <t>河北瑞玛博尔皮革皮草制品有限公司</t>
  </si>
  <si>
    <t>91130183782589752E</t>
  </si>
  <si>
    <t>130183000011389</t>
  </si>
  <si>
    <t>赵根群</t>
  </si>
  <si>
    <t>晋州市尹家庄</t>
  </si>
  <si>
    <t>晋州市华祥科技有限公司</t>
  </si>
  <si>
    <t>91130183763440776C</t>
  </si>
  <si>
    <t>130183000006226</t>
  </si>
  <si>
    <t>孙盘虎</t>
  </si>
  <si>
    <t>晋州市后彭头</t>
  </si>
  <si>
    <t>晋州市锐酷旅游开发有限公司</t>
  </si>
  <si>
    <t>91130183MABR7Q4L8J</t>
  </si>
  <si>
    <t>130183000174022</t>
  </si>
  <si>
    <t>张许超</t>
  </si>
  <si>
    <t>晋州市槐树镇龙泉固村西九路与X004交叉口北行500米路东</t>
  </si>
  <si>
    <t>晋州市农时商贸有限公司</t>
  </si>
  <si>
    <t>91130183MA7LBRPT98</t>
  </si>
  <si>
    <t>130183000163144</t>
  </si>
  <si>
    <t>王青珍</t>
  </si>
  <si>
    <t>晋州市槐树镇周村小学西行1000米路南</t>
  </si>
  <si>
    <t>河北小狼再生资源回收有限公司</t>
  </si>
  <si>
    <t>91130183MA0FJ09B1R</t>
  </si>
  <si>
    <t>130183000128463</t>
  </si>
  <si>
    <t>侯立业</t>
  </si>
  <si>
    <t>晋州市槐树镇龙头村村北</t>
  </si>
  <si>
    <t>石家庄果真农业科技发展有限公司</t>
  </si>
  <si>
    <t>91130183MA0CDL2L0A</t>
  </si>
  <si>
    <t>130183000078549</t>
  </si>
  <si>
    <t>高永顺</t>
  </si>
  <si>
    <t>晋州市槐树镇南白水村</t>
  </si>
  <si>
    <t>晋州市晨宇家政服务有限公司</t>
  </si>
  <si>
    <t>91130183MA08Q77F2L</t>
  </si>
  <si>
    <t>130183000063844</t>
  </si>
  <si>
    <t>宁建中</t>
  </si>
  <si>
    <t>晋州市槐树村</t>
  </si>
  <si>
    <t>晋州汇润贸易有限公司</t>
  </si>
  <si>
    <t>91130183MAC0LYK46N</t>
  </si>
  <si>
    <t>130183000181853</t>
  </si>
  <si>
    <t>黄波</t>
  </si>
  <si>
    <t>晋州市卓创五金装饰市场B区195号</t>
  </si>
  <si>
    <t>晋州市粤云食品经销铺</t>
  </si>
  <si>
    <t>91130183MAC39KF867</t>
  </si>
  <si>
    <t>130183200060600</t>
  </si>
  <si>
    <t>王军龙</t>
  </si>
  <si>
    <t>晋州市新华街与中兴路交叉口北行75米路东</t>
  </si>
  <si>
    <t>晋州汤陈商贸有限公司</t>
  </si>
  <si>
    <t>91130183MAC23QMJ3D</t>
  </si>
  <si>
    <t>130183000181011</t>
  </si>
  <si>
    <t>汤秋春</t>
  </si>
  <si>
    <t>晋州市卓创五金装饰市场C区181号</t>
  </si>
  <si>
    <t>石家庄权岑商贸有限公司</t>
  </si>
  <si>
    <t>91130183MAC0UN9D9W</t>
  </si>
  <si>
    <t>130183000180709</t>
  </si>
  <si>
    <t>刘潜鑫</t>
  </si>
  <si>
    <t>晋州市海德花园北门底商34号</t>
  </si>
  <si>
    <t>河北格仲建筑劳务分包有限公司</t>
  </si>
  <si>
    <t>91130183MAC1GH0F6U</t>
  </si>
  <si>
    <t>130183000180660</t>
  </si>
  <si>
    <t>宁艳召</t>
  </si>
  <si>
    <t>晋州市镜湖北街与中兴路交叉口西行700米路北</t>
  </si>
  <si>
    <t>石家庄玥溏商贸有限公司</t>
  </si>
  <si>
    <t>91130183MAC075JK54</t>
  </si>
  <si>
    <t>130183000179026</t>
  </si>
  <si>
    <t>刘浩亮</t>
  </si>
  <si>
    <t>晋州市滨河路与世纪街交叉口北行50米路西</t>
  </si>
  <si>
    <t>晋州市蘭谷广告有限公司</t>
  </si>
  <si>
    <t>91130183MA7JT8FF57</t>
  </si>
  <si>
    <t>130183000162019</t>
  </si>
  <si>
    <t>陈刚</t>
  </si>
  <si>
    <t>晋州市南新街82号</t>
  </si>
  <si>
    <t>晋州市润溏苗木种植有限公司</t>
  </si>
  <si>
    <t>91130183MA7ATT9U9B</t>
  </si>
  <si>
    <t>130183000150778</t>
  </si>
  <si>
    <t>周彩华</t>
  </si>
  <si>
    <t>晋州市晋州镇于家庄村东口与晋元路交叉口南行200米路西</t>
  </si>
  <si>
    <t>晋州市晨悦家庭农场</t>
  </si>
  <si>
    <t>91130183MA0GHREB78</t>
  </si>
  <si>
    <t>130183200055389</t>
  </si>
  <si>
    <t>齐虎林</t>
  </si>
  <si>
    <t>晋州市晋州镇于家庄村村南</t>
  </si>
  <si>
    <t>晋州市呼哈瓦萨商贸有限公司</t>
  </si>
  <si>
    <t>91130183MA0GEGBX1Y</t>
  </si>
  <si>
    <t>130183000144533</t>
  </si>
  <si>
    <t>张伟敏</t>
  </si>
  <si>
    <t>晋州市向阳街与滨河路交叉口西行500米路南</t>
  </si>
  <si>
    <t>石家庄韶锦商贸有限公司</t>
  </si>
  <si>
    <t>91130183MA0GE7WB0Q</t>
  </si>
  <si>
    <t>130183000144486</t>
  </si>
  <si>
    <t>卢玉赛</t>
  </si>
  <si>
    <t>晋州市晋州镇元头村村西</t>
  </si>
  <si>
    <t>晋州市顺源企业管理有限公司</t>
  </si>
  <si>
    <t>91130183MA0GCG5B2X</t>
  </si>
  <si>
    <t>130183000143053</t>
  </si>
  <si>
    <t>秦淑雅</t>
  </si>
  <si>
    <t>晋州市润和绿洲小区底商14号门市</t>
  </si>
  <si>
    <t>晋州市坤达商贸有限公司</t>
  </si>
  <si>
    <t>91130183MA0GC6R21T</t>
  </si>
  <si>
    <t>130183000142833</t>
  </si>
  <si>
    <t>赵永坤</t>
  </si>
  <si>
    <t>晋州市经济开发区西子城村村西</t>
  </si>
  <si>
    <t>晋州市腔调商贸有限公司</t>
  </si>
  <si>
    <t>91130183MA0G1X6A7T</t>
  </si>
  <si>
    <t>130183000136166</t>
  </si>
  <si>
    <t>王静</t>
  </si>
  <si>
    <t>晋州市魏征街与朝阳路交叉口西行500米路北</t>
  </si>
  <si>
    <t>石家庄清奇电子商务有限公司</t>
  </si>
  <si>
    <t>91130183MA0G00Y323</t>
  </si>
  <si>
    <t>130183000135575</t>
  </si>
  <si>
    <t>刘盟暄</t>
  </si>
  <si>
    <t>晋州市经济开发区东张村村西</t>
  </si>
  <si>
    <t>石家庄聂盟商贸有限公司</t>
  </si>
  <si>
    <t>91130183MA0FX0DQ6J</t>
  </si>
  <si>
    <t>130183000134308</t>
  </si>
  <si>
    <t>贾海龙</t>
  </si>
  <si>
    <t>晋州市经济开发区东张村村北</t>
  </si>
  <si>
    <t>晋州市祥德商贸有限公司</t>
  </si>
  <si>
    <t>91130183MA0FWHWG6J</t>
  </si>
  <si>
    <t>130183000133151</t>
  </si>
  <si>
    <t>赵祥德</t>
  </si>
  <si>
    <t>晋州市金方丽城小区西门3号门市</t>
  </si>
  <si>
    <t>晋州市润霖商贸有限公司</t>
  </si>
  <si>
    <t>91130183MA0FQE4C4B</t>
  </si>
  <si>
    <t>130183000131643</t>
  </si>
  <si>
    <t>赵满囤</t>
  </si>
  <si>
    <t>晋州市经济开发区东宿村村北</t>
  </si>
  <si>
    <t>石家庄尔叁商贸有限公司</t>
  </si>
  <si>
    <t>91130183MA0FP6WJ22</t>
  </si>
  <si>
    <t>130183000131081</t>
  </si>
  <si>
    <t>张学鹏</t>
  </si>
  <si>
    <t>晋州市经济开发区宿村村南</t>
  </si>
  <si>
    <t>河北一小园房地产开发有限公司</t>
  </si>
  <si>
    <t>91130183MA0FNBGR97</t>
  </si>
  <si>
    <t>130183000130474</t>
  </si>
  <si>
    <t>贾云</t>
  </si>
  <si>
    <t>晋州市中兴路与光明街交叉口北行100米路东</t>
  </si>
  <si>
    <t>晋州市江瑞纤维素有限公司</t>
  </si>
  <si>
    <t>91130183MA0FNJ1T1W</t>
  </si>
  <si>
    <t>130183000130440</t>
  </si>
  <si>
    <t>郝立松</t>
  </si>
  <si>
    <t>晋州市晋州镇樊庄村村南</t>
  </si>
  <si>
    <t>河北悦民房地产开发有限公司</t>
  </si>
  <si>
    <t>91130183MA0FMWHD2X</t>
  </si>
  <si>
    <t>130183000130048</t>
  </si>
  <si>
    <t>张建立</t>
  </si>
  <si>
    <t>晋州市中兴路555号门市</t>
  </si>
  <si>
    <t>石家庄启锦建筑工程有限公司</t>
  </si>
  <si>
    <t>91130183MA0FM3GW23</t>
  </si>
  <si>
    <t>130183000129752</t>
  </si>
  <si>
    <t>张肖红</t>
  </si>
  <si>
    <t>晋州市向阳街与中兴路交叉口南行150米路西</t>
  </si>
  <si>
    <t>晋州市皓迪电子商务有限公司</t>
  </si>
  <si>
    <t>91130183MA0FJ69G93</t>
  </si>
  <si>
    <t>130183000128367</t>
  </si>
  <si>
    <t>李双敏</t>
  </si>
  <si>
    <t>晋州市晋州镇古城村村南</t>
  </si>
  <si>
    <t>晋州云仓仓储服务有限公司</t>
  </si>
  <si>
    <t>91130183MA0FGLGW9W</t>
  </si>
  <si>
    <t>130183000128182</t>
  </si>
  <si>
    <t>刘梦思</t>
  </si>
  <si>
    <t>晋州市经济开发区赵位村村南</t>
  </si>
  <si>
    <t>晋州市大树商贸有限公司</t>
  </si>
  <si>
    <t>91130183MA0FEGCY5F</t>
  </si>
  <si>
    <t>130183000127085</t>
  </si>
  <si>
    <t>王肖</t>
  </si>
  <si>
    <t>晋州市晋州镇雷陈村村北</t>
  </si>
  <si>
    <t>石家庄琰创商贸有限公司</t>
  </si>
  <si>
    <t>91130183MA0FD61C25</t>
  </si>
  <si>
    <t>130183000126437</t>
  </si>
  <si>
    <t>赵航宇</t>
  </si>
  <si>
    <t>晋州市工业路30号</t>
  </si>
  <si>
    <t>晋州市慧存商贸有限公司</t>
  </si>
  <si>
    <t>91130183MA0FCB4E61</t>
  </si>
  <si>
    <t>130183000125887</t>
  </si>
  <si>
    <t>魏娇娇</t>
  </si>
  <si>
    <t>晋州市晋州镇留村村东</t>
  </si>
  <si>
    <t>晋州市向往商贸有限公司</t>
  </si>
  <si>
    <t>91130183MA0FBD3C3N</t>
  </si>
  <si>
    <t>130183000125581</t>
  </si>
  <si>
    <t>谷栓孟</t>
  </si>
  <si>
    <t>晋州市瑞康新能源科技有限公司</t>
  </si>
  <si>
    <t>91130183MA0F900Y8A</t>
  </si>
  <si>
    <t>130183000124360</t>
  </si>
  <si>
    <t>冯建雨</t>
  </si>
  <si>
    <t>晋州市晋州镇丁家庄小区南1号门市</t>
  </si>
  <si>
    <t>晋州市巨暖日用品有限公司</t>
  </si>
  <si>
    <t>91130183MA0F91FC6X</t>
  </si>
  <si>
    <t>130183000124214</t>
  </si>
  <si>
    <t>张伟</t>
  </si>
  <si>
    <t>晋州市铧阳商贸有限公司</t>
  </si>
  <si>
    <t>91130183MA0F4G3643</t>
  </si>
  <si>
    <t>130183000122072</t>
  </si>
  <si>
    <t>王杰奇</t>
  </si>
  <si>
    <t>晋州市卓创五金装饰市场B区38号门市</t>
  </si>
  <si>
    <t>石家庄东辉日用品有限公司</t>
  </si>
  <si>
    <t>91130183MA0F27JL33</t>
  </si>
  <si>
    <t>130183000120979</t>
  </si>
  <si>
    <t>张月恒</t>
  </si>
  <si>
    <t>邢台春草新能源科技有限公司</t>
  </si>
  <si>
    <t>91130502MA0F2FEE6K</t>
  </si>
  <si>
    <t>130502000156432</t>
  </si>
  <si>
    <t>张振宇</t>
  </si>
  <si>
    <t>晋州市向阳绿洲0053号商铺102室</t>
  </si>
  <si>
    <t>晋州市晔阳商贸有限公司</t>
  </si>
  <si>
    <t>91130183MA0EX61J87</t>
  </si>
  <si>
    <t>130183000117688</t>
  </si>
  <si>
    <t>尹紫霖</t>
  </si>
  <si>
    <t>晋州市经济开发区东宿村村东</t>
  </si>
  <si>
    <t>晋州市顺浩建筑工程有限公司</t>
  </si>
  <si>
    <t>91130183MA0EUKYN2U</t>
  </si>
  <si>
    <t>130183000117321</t>
  </si>
  <si>
    <t>张明乐</t>
  </si>
  <si>
    <t>石家庄黑逗商贸有限公司</t>
  </si>
  <si>
    <t>91130183MA0EP3TQ1H</t>
  </si>
  <si>
    <t>130183000113674</t>
  </si>
  <si>
    <t>刘紫宪</t>
  </si>
  <si>
    <t>晋州市晋州镇刘家庄村村南</t>
  </si>
  <si>
    <t>石家庄众幸劳务服务有限公司</t>
  </si>
  <si>
    <t>91130183MA0EMGQGX3</t>
  </si>
  <si>
    <t>130183000112874</t>
  </si>
  <si>
    <t>郭浩浩</t>
  </si>
  <si>
    <t>晋州市新世纪商城三期15—4号门市</t>
  </si>
  <si>
    <t>石家庄烈特化工科技有限公司</t>
  </si>
  <si>
    <t>91130183MA0EM3LU7M</t>
  </si>
  <si>
    <t>130183000112788</t>
  </si>
  <si>
    <t>李占稳</t>
  </si>
  <si>
    <t>晋州市财源路新世纪商城一期2号门市</t>
  </si>
  <si>
    <t>晋州市汇森商贸有限公司</t>
  </si>
  <si>
    <t>91130183MA0EK79J0M</t>
  </si>
  <si>
    <t>130183000111576</t>
  </si>
  <si>
    <t>宋康</t>
  </si>
  <si>
    <t>晋州市通达路与新华街交叉口西行450米路南</t>
  </si>
  <si>
    <t>石家庄康基机械科技有限公司</t>
  </si>
  <si>
    <t>91130183MA0EKRKXXM</t>
  </si>
  <si>
    <t>130183000110455</t>
  </si>
  <si>
    <t>王会杰</t>
  </si>
  <si>
    <t>晋州市经济开发区宿村村西</t>
  </si>
  <si>
    <t>晋州茂乾商贸有限公司</t>
  </si>
  <si>
    <t>91130183MA0EKNTJ1M</t>
  </si>
  <si>
    <t>130183000110447</t>
  </si>
  <si>
    <t>姚红亮</t>
  </si>
  <si>
    <t>晋州市新华街与英才路交叉口北行50米路西</t>
  </si>
  <si>
    <t>晋州市朵净商贸有限公司</t>
  </si>
  <si>
    <t>91130183MA0EJ24122</t>
  </si>
  <si>
    <t>130183000110326</t>
  </si>
  <si>
    <t>李航</t>
  </si>
  <si>
    <t>晋州市晋州镇于家庄村村西</t>
  </si>
  <si>
    <t>晋州梦娟建筑工程有限公司</t>
  </si>
  <si>
    <t>91130183MA0EJ16JXB</t>
  </si>
  <si>
    <t>130183000110012</t>
  </si>
  <si>
    <t>田娟</t>
  </si>
  <si>
    <t>晋州市中兴路901号</t>
  </si>
  <si>
    <t>河北悍马电梯有限公司</t>
  </si>
  <si>
    <t>91130183MA0EGX3146</t>
  </si>
  <si>
    <t>130183000109389</t>
  </si>
  <si>
    <t>张江坡</t>
  </si>
  <si>
    <t>晋州市晋州镇张家庄村村西</t>
  </si>
  <si>
    <t>晋州洺悦商贸有限公司</t>
  </si>
  <si>
    <t>91130183MA0EGBDK3C</t>
  </si>
  <si>
    <t>130183000108781</t>
  </si>
  <si>
    <t>纪立猛</t>
  </si>
  <si>
    <t>晋州市朝阳路与仿唐街交叉口东行50米路南</t>
  </si>
  <si>
    <t>河北豪润酒店管理有限公司</t>
  </si>
  <si>
    <t>91130183MA0ECHYY6X</t>
  </si>
  <si>
    <t>130183000107434</t>
  </si>
  <si>
    <t>王少华</t>
  </si>
  <si>
    <t>晋州市世纪街与财源路交叉口北行50米路东</t>
  </si>
  <si>
    <t>石家庄木子月房产经纪有限公司</t>
  </si>
  <si>
    <t>91130183MA0EB0D297</t>
  </si>
  <si>
    <t>130183000107081</t>
  </si>
  <si>
    <t>崔高阔</t>
  </si>
  <si>
    <t>晋州市时代新城南商G0-04号门市</t>
  </si>
  <si>
    <t>晋州静帆养殖场</t>
  </si>
  <si>
    <t>91130183MA0E815LXA</t>
  </si>
  <si>
    <t>130183200046206</t>
  </si>
  <si>
    <t>刘鹏</t>
  </si>
  <si>
    <t>晋州市晋州镇赵村村北</t>
  </si>
  <si>
    <t>石家庄阳芝文化传媒有限公司</t>
  </si>
  <si>
    <t>91130102MA0E39D896</t>
  </si>
  <si>
    <t>130102000428485</t>
  </si>
  <si>
    <t>晋州市文苑路与世纪街交叉口南行70米路东</t>
  </si>
  <si>
    <t>河北城赤商贸有限公司</t>
  </si>
  <si>
    <t>91130183MA0E48PY0L</t>
  </si>
  <si>
    <t>130183000103435</t>
  </si>
  <si>
    <t>茹磊</t>
  </si>
  <si>
    <t>晋州市经济开发区茹家寨村村北</t>
  </si>
  <si>
    <t>石家庄市多全房地产开发有限公司</t>
  </si>
  <si>
    <t>91130183MA0DUT9259</t>
  </si>
  <si>
    <t>130183000100324</t>
  </si>
  <si>
    <t>吴静</t>
  </si>
  <si>
    <t>晋州市市府路17号门市</t>
  </si>
  <si>
    <t>石家庄笑京农业科技有限公司</t>
  </si>
  <si>
    <t>91130183MA0DUGJFXU</t>
  </si>
  <si>
    <t>130183000100105</t>
  </si>
  <si>
    <t>田晓萌</t>
  </si>
  <si>
    <t>晋州市经济开发区东宿村富荣家园小区底商东门C-13号</t>
  </si>
  <si>
    <t>石家庄钦顺物流有限公司</t>
  </si>
  <si>
    <t>91130183MA0DTQN550</t>
  </si>
  <si>
    <t>130183000099823</t>
  </si>
  <si>
    <t>张苍珍</t>
  </si>
  <si>
    <t>晋州市晋州镇刘家庄村村东</t>
  </si>
  <si>
    <t>晋州萨宇商贸有限公司</t>
  </si>
  <si>
    <t>91130183MA0DT6TLXE</t>
  </si>
  <si>
    <t>130183000099577</t>
  </si>
  <si>
    <t>蒋立国</t>
  </si>
  <si>
    <t>晋州市滨河路30号</t>
  </si>
  <si>
    <t>晋州特迈商贸有限公司</t>
  </si>
  <si>
    <t>91130183MA0DRG2296</t>
  </si>
  <si>
    <t>130183000099510</t>
  </si>
  <si>
    <t>郝磊</t>
  </si>
  <si>
    <t>晋州市滨河路26号</t>
  </si>
  <si>
    <t>河北三犇商贸有限公司</t>
  </si>
  <si>
    <t>91130183MA0DR9PE4P</t>
  </si>
  <si>
    <t>130183000098904</t>
  </si>
  <si>
    <t>刘贞</t>
  </si>
  <si>
    <t>晋州市卓创五金市场C区162号</t>
  </si>
  <si>
    <t>晋州飞祥网络科技有限公司</t>
  </si>
  <si>
    <t>91130183MA0DQQGL5X</t>
  </si>
  <si>
    <t>130183000098648</t>
  </si>
  <si>
    <t>田钰霜</t>
  </si>
  <si>
    <t>晋州市晋州镇雷陈村村南</t>
  </si>
  <si>
    <t>石家庄三颗杏商贸有限公司</t>
  </si>
  <si>
    <t>91130183MA0DPE4D5J</t>
  </si>
  <si>
    <t>130183000098398</t>
  </si>
  <si>
    <t>席亚军</t>
  </si>
  <si>
    <t>晋州市魏征路与英才街交叉口西行120米路北</t>
  </si>
  <si>
    <t>河北景飒商贸有限公司</t>
  </si>
  <si>
    <t>91130183MA0DQ8AX6L</t>
  </si>
  <si>
    <t>130183000098380</t>
  </si>
  <si>
    <t>彭姣</t>
  </si>
  <si>
    <t>晋州市魏征路与英才街交叉口西行100米路北</t>
  </si>
  <si>
    <t>晋州红京蜓诊所</t>
  </si>
  <si>
    <t>91130183MA0DMMP911</t>
  </si>
  <si>
    <t>130183200044110</t>
  </si>
  <si>
    <t>刘玉珍</t>
  </si>
  <si>
    <t>晋州市中兴路612号</t>
  </si>
  <si>
    <t>河北圣尊新能源科技有限公司</t>
  </si>
  <si>
    <t>91130108MA0DL5JD43</t>
  </si>
  <si>
    <t>130108000364147</t>
  </si>
  <si>
    <t>王海萍</t>
  </si>
  <si>
    <t>晋州市晋州镇善里村村南</t>
  </si>
  <si>
    <t>石家庄纳玖商贸有限公司</t>
  </si>
  <si>
    <t>91130183MA0DKLKG31</t>
  </si>
  <si>
    <t>130183000097123</t>
  </si>
  <si>
    <t>赵纳</t>
  </si>
  <si>
    <t>晋州市中兴街765号</t>
  </si>
  <si>
    <t>晋州市童盟商贸有限公司</t>
  </si>
  <si>
    <t>91130183MA0DFTYE0G</t>
  </si>
  <si>
    <t>130183000095523</t>
  </si>
  <si>
    <t>崔兰兰</t>
  </si>
  <si>
    <t>晋州市晋州镇雷陈村村东</t>
  </si>
  <si>
    <t>石家庄荣创商贸有限公司</t>
  </si>
  <si>
    <t>91130183MA0DEX0A7M</t>
  </si>
  <si>
    <t>130183000094573</t>
  </si>
  <si>
    <t>高朋飞</t>
  </si>
  <si>
    <t>爵克幕商贸晋州有限公司</t>
  </si>
  <si>
    <t>91130183MA0DDPRN80</t>
  </si>
  <si>
    <t>130183000094119</t>
  </si>
  <si>
    <t>刘梦达</t>
  </si>
  <si>
    <t>晋州市朝阳路9号</t>
  </si>
  <si>
    <t>晋州山水户外运动有限公司</t>
  </si>
  <si>
    <t>91130183MA0DDK338J</t>
  </si>
  <si>
    <t>130183000093958</t>
  </si>
  <si>
    <t>王丽敏</t>
  </si>
  <si>
    <t>晋州市中兴路170号</t>
  </si>
  <si>
    <t>河北科沿环保科技有限公司</t>
  </si>
  <si>
    <t>91130183MA0DD2JR7G</t>
  </si>
  <si>
    <t>130183000093505</t>
  </si>
  <si>
    <t>韩宗凯</t>
  </si>
  <si>
    <t>晋州市阳光盛景小区底商4号</t>
  </si>
  <si>
    <t>晋州市福康玻璃销售有限公司</t>
  </si>
  <si>
    <t>91130183MA0DCN2691</t>
  </si>
  <si>
    <t>130183000093222</t>
  </si>
  <si>
    <t>苏文彬</t>
  </si>
  <si>
    <t>晋州市富强路与东胜街交叉口西行200米路北</t>
  </si>
  <si>
    <t>晋州市广茂电子科技有限公司</t>
  </si>
  <si>
    <t>91130183MA0DBYF829</t>
  </si>
  <si>
    <t>130183000092821</t>
  </si>
  <si>
    <t>刘猛</t>
  </si>
  <si>
    <t>晋州市中兴路67号门市</t>
  </si>
  <si>
    <t>晋州市新志电子科技有限公司</t>
  </si>
  <si>
    <t>91130183MA0DC5NN2J</t>
  </si>
  <si>
    <t>130183000092571</t>
  </si>
  <si>
    <t>耿强</t>
  </si>
  <si>
    <t>晋州市新华街63号门市</t>
  </si>
  <si>
    <t>晋州市康顺鸿商贸有限公司</t>
  </si>
  <si>
    <t>91130183MA0DAF5301</t>
  </si>
  <si>
    <t>130183000092434</t>
  </si>
  <si>
    <t>刘萌</t>
  </si>
  <si>
    <t>晋州市魏征路33号门市</t>
  </si>
  <si>
    <t>石家庄阿美商贸有限公司</t>
  </si>
  <si>
    <t>91130183MA0DA0839H</t>
  </si>
  <si>
    <t>130183000092303</t>
  </si>
  <si>
    <t>晋州市新华街72号门市</t>
  </si>
  <si>
    <t>晋州市恒鹏生物科技有限公司</t>
  </si>
  <si>
    <t>91130183MA0DA1TX0X</t>
  </si>
  <si>
    <t>130183000092161</t>
  </si>
  <si>
    <t>杨晨曦</t>
  </si>
  <si>
    <t>晋州市晋州镇古城村</t>
  </si>
  <si>
    <t>河北企叮缘商贸有限公司</t>
  </si>
  <si>
    <t>91130183MA0DATLR72</t>
  </si>
  <si>
    <t>130183000091968</t>
  </si>
  <si>
    <t>张根舍</t>
  </si>
  <si>
    <t>晋州市和平街119号</t>
  </si>
  <si>
    <t>石家庄东布拉商贸有限公司</t>
  </si>
  <si>
    <t>91130183MA0D93YF5C</t>
  </si>
  <si>
    <t>130183000091423</t>
  </si>
  <si>
    <t>文栋良</t>
  </si>
  <si>
    <t>晋州市商城青年街36号门市</t>
  </si>
  <si>
    <t>晋州市飞宏装饰材料销售有限公司</t>
  </si>
  <si>
    <t>91130183MA0D85Y292</t>
  </si>
  <si>
    <t>130183000091005</t>
  </si>
  <si>
    <t>魏军如</t>
  </si>
  <si>
    <t>晋州市经济开发区东宿村</t>
  </si>
  <si>
    <t>晋州市彤涵商贸有限公司</t>
  </si>
  <si>
    <t>91130183MA0D877D2K</t>
  </si>
  <si>
    <t>130183000090666</t>
  </si>
  <si>
    <t>赵慈</t>
  </si>
  <si>
    <t>晋州市晋州镇北张家庄村</t>
  </si>
  <si>
    <t>晋州市战江板材厂</t>
  </si>
  <si>
    <t>91130183MA0D6N5B6F</t>
  </si>
  <si>
    <t>130183200042823</t>
  </si>
  <si>
    <t>高根锁</t>
  </si>
  <si>
    <t>晋州市晋州镇留村村北</t>
  </si>
  <si>
    <t>晋州市宏华商贸有限公司</t>
  </si>
  <si>
    <t>91130183MA0D6WJ0XG</t>
  </si>
  <si>
    <t>130183000090002</t>
  </si>
  <si>
    <t>吕玲玲</t>
  </si>
  <si>
    <t>晋州市卓创五金市场A5号门市</t>
  </si>
  <si>
    <t>晋州市讯丰商贸有限公司</t>
  </si>
  <si>
    <t>91130183MA0D6WHP1U</t>
  </si>
  <si>
    <t>130183000089990</t>
  </si>
  <si>
    <t>宋绍雄</t>
  </si>
  <si>
    <t>晋州市卓创五金市场A4号门市</t>
  </si>
  <si>
    <t>晋州新丹食品销售有限公司</t>
  </si>
  <si>
    <t>91130183MA0D684RXA</t>
  </si>
  <si>
    <t>130183000089625</t>
  </si>
  <si>
    <t>董康婷</t>
  </si>
  <si>
    <t>晋州市槐树道口北200米路东</t>
  </si>
  <si>
    <t>石家庄捷凯物业服务有限公司</t>
  </si>
  <si>
    <t>91130183MA0D5RUM02</t>
  </si>
  <si>
    <t>130183000089383</t>
  </si>
  <si>
    <t>孟英彩</t>
  </si>
  <si>
    <t>晋州市卓创五金市场A区106号</t>
  </si>
  <si>
    <t>石家庄万宇医疗器械有限公司</t>
  </si>
  <si>
    <t>91130183MA0D57FQ38</t>
  </si>
  <si>
    <t>130183000088905</t>
  </si>
  <si>
    <t>牛入彬</t>
  </si>
  <si>
    <t>石家庄杨叶网络科技有限公司</t>
  </si>
  <si>
    <t>91130183MA0D50CJ8X</t>
  </si>
  <si>
    <t>130183000088698</t>
  </si>
  <si>
    <t>何天柱</t>
  </si>
  <si>
    <t>晋州市卓创五金市场C区29号</t>
  </si>
  <si>
    <t>石家庄仁邦商贸有限公司</t>
  </si>
  <si>
    <t>91130183MA0D3RC132</t>
  </si>
  <si>
    <t>130183000087978</t>
  </si>
  <si>
    <t>庞紫珺</t>
  </si>
  <si>
    <t>晋州市经济开发区赵位村</t>
  </si>
  <si>
    <t>晋州市天扬养殖场</t>
  </si>
  <si>
    <t>91130183MA0D38AE5F</t>
  </si>
  <si>
    <t>130183200042171</t>
  </si>
  <si>
    <t>牛化超</t>
  </si>
  <si>
    <t>晋州市晋州镇于家庄村</t>
  </si>
  <si>
    <t>石家庄博见硕商贸有限公司</t>
  </si>
  <si>
    <t>91130183MA0D2MRQ42</t>
  </si>
  <si>
    <t>130183000087412</t>
  </si>
  <si>
    <t>刘博见</t>
  </si>
  <si>
    <t>晋州市立康建材有限公司</t>
  </si>
  <si>
    <t>91130183MA0D2PY12Y</t>
  </si>
  <si>
    <t>130183000087365</t>
  </si>
  <si>
    <t>周恒</t>
  </si>
  <si>
    <t>晋州市通达路西段路南</t>
  </si>
  <si>
    <t>晋州市鼎尚兴商贸有限公司</t>
  </si>
  <si>
    <t>91130183MA0D1WKJ4L</t>
  </si>
  <si>
    <t>130183000087228</t>
  </si>
  <si>
    <t>尹思贺</t>
  </si>
  <si>
    <t>晋州市亿联万豪商贸城2楼B6</t>
  </si>
  <si>
    <t>晋州百川建筑装饰工程有限公司</t>
  </si>
  <si>
    <t>91130183MA0D253K6J</t>
  </si>
  <si>
    <t>130183000086934</t>
  </si>
  <si>
    <t>郑科科</t>
  </si>
  <si>
    <t>晋州市晋州镇小铺村</t>
  </si>
  <si>
    <t>晋州市博伟装饰部</t>
  </si>
  <si>
    <t>91130183MA0D13XP77</t>
  </si>
  <si>
    <t>130183200041736</t>
  </si>
  <si>
    <t>郭丹</t>
  </si>
  <si>
    <t>晋州市滨河街12号</t>
  </si>
  <si>
    <t>石家庄郭伟物资销售有限公司</t>
  </si>
  <si>
    <t>91130183MA0D06YB1U</t>
  </si>
  <si>
    <t>130183000086469</t>
  </si>
  <si>
    <t>张锁明</t>
  </si>
  <si>
    <t>晋州市工业路66号</t>
  </si>
  <si>
    <t>晋州市茂合商贸有限公司</t>
  </si>
  <si>
    <t>91130183MA0D0KMX3F</t>
  </si>
  <si>
    <t>130183000086389</t>
  </si>
  <si>
    <t>王学文</t>
  </si>
  <si>
    <t>晋州市卓创五金市场C区160号</t>
  </si>
  <si>
    <t>晋州市中硕商贸有限公司</t>
  </si>
  <si>
    <t>91130183MA0D006310</t>
  </si>
  <si>
    <t>130183000086356</t>
  </si>
  <si>
    <t>王倩</t>
  </si>
  <si>
    <t>晋州市卓创五金市场C区169号</t>
  </si>
  <si>
    <t>河北田学信息科技有限公司</t>
  </si>
  <si>
    <t>91130183MA0CXFQ63R</t>
  </si>
  <si>
    <t>130183000085861</t>
  </si>
  <si>
    <t>田学</t>
  </si>
  <si>
    <t>晋州市新华街82号</t>
  </si>
  <si>
    <t>河北照南路商贸有限公司</t>
  </si>
  <si>
    <t>91130183MA0CXDM46H</t>
  </si>
  <si>
    <t>130183000085853</t>
  </si>
  <si>
    <t>赵波</t>
  </si>
  <si>
    <t>晋州市新华街88号</t>
  </si>
  <si>
    <t>河北半沙国际货运代理有限公司</t>
  </si>
  <si>
    <t>91130183MA0CWE9WXW</t>
  </si>
  <si>
    <t>130183000085450</t>
  </si>
  <si>
    <t>李怡情</t>
  </si>
  <si>
    <t>晋州市新华街中段路东79号</t>
  </si>
  <si>
    <t>河北策顺国际货运代理有限公司</t>
  </si>
  <si>
    <t>91130183MA0CULJ26H</t>
  </si>
  <si>
    <t>130183000085255</t>
  </si>
  <si>
    <t>张策</t>
  </si>
  <si>
    <t>晋州市新华街93号</t>
  </si>
  <si>
    <t>河北鹏硕国际货运代理有限公司</t>
  </si>
  <si>
    <t>91130183MA0CRH0F4D</t>
  </si>
  <si>
    <t>130183000084872</t>
  </si>
  <si>
    <t>彭凯</t>
  </si>
  <si>
    <t>晋州市新华街91号</t>
  </si>
  <si>
    <t>晋州市蒙易服装销售部</t>
  </si>
  <si>
    <t>91130183MA0CTE7H8M</t>
  </si>
  <si>
    <t>130183200041234</t>
  </si>
  <si>
    <t>曹喜龙</t>
  </si>
  <si>
    <t>晋州市金方丽城西门南临</t>
  </si>
  <si>
    <t>晋州市芳玄针织品销售部</t>
  </si>
  <si>
    <t>91130183MA0CQPTW42</t>
  </si>
  <si>
    <t>130183200041195</t>
  </si>
  <si>
    <t>李云芳</t>
  </si>
  <si>
    <t>晋州市金方丽城西门南100米</t>
  </si>
  <si>
    <t>晋州市慧慧汽车销售有限公司</t>
  </si>
  <si>
    <t>91130183MA0CQGYC82</t>
  </si>
  <si>
    <t>130183000084320</t>
  </si>
  <si>
    <t>陈晓明</t>
  </si>
  <si>
    <t>晋州市307国道车站桥东100米路南</t>
  </si>
  <si>
    <t>石家庄京昆和商贸有限公司</t>
  </si>
  <si>
    <t>91130183MA0CPM7C7Q</t>
  </si>
  <si>
    <t>130183000083950</t>
  </si>
  <si>
    <t>张进旺</t>
  </si>
  <si>
    <t>石家庄六顺运输有限公司</t>
  </si>
  <si>
    <t>91130183MA0CQAT87Q</t>
  </si>
  <si>
    <t>130183000083835</t>
  </si>
  <si>
    <t>师艮川</t>
  </si>
  <si>
    <t>晋州市晋州镇丁家庄村</t>
  </si>
  <si>
    <t>石家庄泽齐商贸有限公司</t>
  </si>
  <si>
    <t>91130183MA0CNGUC6B</t>
  </si>
  <si>
    <t>130183000083361</t>
  </si>
  <si>
    <t>孟灿</t>
  </si>
  <si>
    <t>晋州市魏征街69号门市</t>
  </si>
  <si>
    <t>石家庄莱鑫建筑工程有限公司</t>
  </si>
  <si>
    <t>91130183MA0CNCFU7W</t>
  </si>
  <si>
    <t>130183000083345</t>
  </si>
  <si>
    <t>梁高丰</t>
  </si>
  <si>
    <t>晋州市中兴街846号</t>
  </si>
  <si>
    <t>河北米辰化妆品贸易有限公司</t>
  </si>
  <si>
    <t>91130183MA0CNQXP95</t>
  </si>
  <si>
    <t>130183000083193</t>
  </si>
  <si>
    <t>段亚清</t>
  </si>
  <si>
    <t>晋州市世纪街66号门市</t>
  </si>
  <si>
    <t>晋州市茂辉汽车销售有限公司</t>
  </si>
  <si>
    <t>91130183MA0CMK3795</t>
  </si>
  <si>
    <t>130183000083128</t>
  </si>
  <si>
    <t>辛刘硕</t>
  </si>
  <si>
    <t>晋州市307国道车站桥东50米路南</t>
  </si>
  <si>
    <t>石家庄翼智通企业管理有限公司晋州市分公司</t>
  </si>
  <si>
    <t>91130183MA0CN5MY59</t>
  </si>
  <si>
    <t>130183300037126</t>
  </si>
  <si>
    <t>王耀辉</t>
  </si>
  <si>
    <t>晋州市朝阳路朝阳南区9-4-01商铺</t>
  </si>
  <si>
    <t>河北君悦卫宁网络科技有限公司</t>
  </si>
  <si>
    <t>91130183MA0CL9429M</t>
  </si>
  <si>
    <t>130183000082545</t>
  </si>
  <si>
    <t>柴茹悦</t>
  </si>
  <si>
    <t>晋州市朝阳路亿联万豪B4号底商</t>
  </si>
  <si>
    <t>河北赞恩商贸有限公司</t>
  </si>
  <si>
    <t>91130183MA0CM1975Q</t>
  </si>
  <si>
    <t>130183000082385</t>
  </si>
  <si>
    <t>贾士航</t>
  </si>
  <si>
    <t>晋州市南新街与朝阳路交叉口南行200米路西</t>
  </si>
  <si>
    <t>石家庄润泊商贸有限公司</t>
  </si>
  <si>
    <t>91130183MA0CLU119M</t>
  </si>
  <si>
    <t>130183000082027</t>
  </si>
  <si>
    <t>刘士豪</t>
  </si>
  <si>
    <t>晋州市卓创五金市场C区041号</t>
  </si>
  <si>
    <t>河北腾明国际货运代理有限公司</t>
  </si>
  <si>
    <t>91130183MA0CKUGC9E</t>
  </si>
  <si>
    <t>130183000081938</t>
  </si>
  <si>
    <t>孟进茂</t>
  </si>
  <si>
    <t>晋州市新华街83号</t>
  </si>
  <si>
    <t>晋州拓特建材销售有限公司</t>
  </si>
  <si>
    <t>91130183MA0CK72A0G</t>
  </si>
  <si>
    <t>130183000081325</t>
  </si>
  <si>
    <t>谷春晓</t>
  </si>
  <si>
    <t>晋州市307国道南卓创五金市场c-105号</t>
  </si>
  <si>
    <t>河北纤瘦美生物科技有限公司</t>
  </si>
  <si>
    <t>91130183MA0CJ7Q81N</t>
  </si>
  <si>
    <t>130183000080613</t>
  </si>
  <si>
    <t>魏佳佳</t>
  </si>
  <si>
    <t>晋州市财源路6-0-07商铺</t>
  </si>
  <si>
    <t>晋州市恒发纸制品有限公司</t>
  </si>
  <si>
    <t>91130183MA0CHQUD9Q</t>
  </si>
  <si>
    <t>130183000080120</t>
  </si>
  <si>
    <t>牛志斌</t>
  </si>
  <si>
    <t>晋州市经济开发区东张村</t>
  </si>
  <si>
    <t>石家庄圆泽娟商贸有限公司</t>
  </si>
  <si>
    <t>91130183MA0CF8NF0F</t>
  </si>
  <si>
    <t>130183000078900</t>
  </si>
  <si>
    <t>王兆洋</t>
  </si>
  <si>
    <t>晋州市经济开发区东宿村村西</t>
  </si>
  <si>
    <t>石家庄善衣网络科技有限公司</t>
  </si>
  <si>
    <t>91130104MA0A41LD0P</t>
  </si>
  <si>
    <t>130104000301134</t>
  </si>
  <si>
    <t>聂吉东</t>
  </si>
  <si>
    <t>晋州市向阳绿洲38号门市</t>
  </si>
  <si>
    <t>晋州市星田商贸有限公司</t>
  </si>
  <si>
    <t>91130183MA0A0TD40R</t>
  </si>
  <si>
    <t>130183000075431</t>
  </si>
  <si>
    <t>程广会</t>
  </si>
  <si>
    <t>晋州市滨河街356号</t>
  </si>
  <si>
    <t>晋州市星德机械配件有限公司</t>
  </si>
  <si>
    <t>91130183MA09MHCU34</t>
  </si>
  <si>
    <t>130183000071502</t>
  </si>
  <si>
    <t>陈海立</t>
  </si>
  <si>
    <t>晋州市宋庄村北</t>
  </si>
  <si>
    <t>晋州市创烽采暖设备有限公司</t>
  </si>
  <si>
    <t>91130183MA09HA1B1D</t>
  </si>
  <si>
    <t>130183000070462</t>
  </si>
  <si>
    <t>赵敬丽</t>
  </si>
  <si>
    <t>晋州市舜博建筑工程有限公司</t>
  </si>
  <si>
    <t>91130183MA0985QD4H</t>
  </si>
  <si>
    <t>130183000068768</t>
  </si>
  <si>
    <t>马建旺</t>
  </si>
  <si>
    <t>晋州市经济开发区宿村村东</t>
  </si>
  <si>
    <t>河北弧光机械制造有限公司</t>
  </si>
  <si>
    <t>91130183MA097TNL01</t>
  </si>
  <si>
    <t>130183000068725</t>
  </si>
  <si>
    <t>张青晓</t>
  </si>
  <si>
    <t>晋州市晋州镇张家庄村村北120米</t>
  </si>
  <si>
    <t>晋州市和谐装饰有限公司</t>
  </si>
  <si>
    <t>91130183MA08TY355J</t>
  </si>
  <si>
    <t>130183000065139</t>
  </si>
  <si>
    <t>谷海尧</t>
  </si>
  <si>
    <t>晋州市和平路西130号</t>
  </si>
  <si>
    <t>晋州市九合汽车贸易有限公司</t>
  </si>
  <si>
    <t>91130183MA08HYNQ9Q</t>
  </si>
  <si>
    <t>130183000062093</t>
  </si>
  <si>
    <t>冯帅</t>
  </si>
  <si>
    <t>晋州市滨河路与新华桥交口东50米</t>
  </si>
  <si>
    <t>石家庄唐食一首饮食有限公司</t>
  </si>
  <si>
    <t>91130183MA08FT9F5W</t>
  </si>
  <si>
    <t>130183000061453</t>
  </si>
  <si>
    <t>唐军锁</t>
  </si>
  <si>
    <t>晋州市中兴路767号</t>
  </si>
  <si>
    <t>晋州市益宏农用机械销售有限公司</t>
  </si>
  <si>
    <t>91130183MA086TRAX7</t>
  </si>
  <si>
    <t>130183000058745</t>
  </si>
  <si>
    <t>贾智辉</t>
  </si>
  <si>
    <t>晋州市赵位乡北古底村（307国道）</t>
  </si>
  <si>
    <t>河北嘉耀网络科技有限公司</t>
  </si>
  <si>
    <t>91130102MA07URPF2U</t>
  </si>
  <si>
    <t>130102000158705</t>
  </si>
  <si>
    <t>张兰</t>
  </si>
  <si>
    <t>河北省晋州市307国道路南（张家庄桥西邻）</t>
  </si>
  <si>
    <t>晋州市仁祥商贸有限公司</t>
  </si>
  <si>
    <t>91130183MA07UFY71A</t>
  </si>
  <si>
    <t>130183000054228</t>
  </si>
  <si>
    <t>马丹华</t>
  </si>
  <si>
    <t>晋州市富强路西段</t>
  </si>
  <si>
    <t>晋州市漫妮商贸有限公司</t>
  </si>
  <si>
    <t>91130183MA07T7G7X0</t>
  </si>
  <si>
    <t>130183000052589</t>
  </si>
  <si>
    <t>杜永辉</t>
  </si>
  <si>
    <t>晋州市朝阳经济开发区（纺织工业园区）</t>
  </si>
  <si>
    <t>石家庄市鹏龙运输有限公司</t>
  </si>
  <si>
    <t>91130183MA07QDH845</t>
  </si>
  <si>
    <t>130183000050595</t>
  </si>
  <si>
    <t>郭占龙</t>
  </si>
  <si>
    <t>晋州市工业路南（刘家庄）</t>
  </si>
  <si>
    <t>河北嘉万祥生物肥料有限公司</t>
  </si>
  <si>
    <t>911301833478335030</t>
  </si>
  <si>
    <t>130183000042538</t>
  </si>
  <si>
    <t>庞博</t>
  </si>
  <si>
    <t>晋州市循环经济工业园区华北石油南邻</t>
  </si>
  <si>
    <t>晋州市一腾建筑材料有限公司</t>
  </si>
  <si>
    <t>91130183MA07MPT65A</t>
  </si>
  <si>
    <t>130183000041168</t>
  </si>
  <si>
    <t>晋州市古城村西</t>
  </si>
  <si>
    <t>晋州市鑫润建材贸易有限公司</t>
  </si>
  <si>
    <t>911301833361610436</t>
  </si>
  <si>
    <t>130183000040536</t>
  </si>
  <si>
    <t>吕琳</t>
  </si>
  <si>
    <t>晋州市中兴路南（魏征公园围墙东）</t>
  </si>
  <si>
    <t>石家庄剑业食用菌种植有限公司</t>
  </si>
  <si>
    <t>91130183329796382K</t>
  </si>
  <si>
    <t>130183000039001</t>
  </si>
  <si>
    <t>李剑</t>
  </si>
  <si>
    <t>晋州市于家庄村</t>
  </si>
  <si>
    <t>晋州市龙昌运输有限公司</t>
  </si>
  <si>
    <t>91130183308350744D</t>
  </si>
  <si>
    <t>130183000036484</t>
  </si>
  <si>
    <t>贾庆春</t>
  </si>
  <si>
    <t>晋州市高町村</t>
  </si>
  <si>
    <t>河北赛凡蒂工艺美术品有限公司</t>
  </si>
  <si>
    <t>91130183583620016H</t>
  </si>
  <si>
    <t>130100000386693</t>
  </si>
  <si>
    <t>高鹏</t>
  </si>
  <si>
    <t>晋州市循环经济工业园区（姚家庄村西）</t>
  </si>
  <si>
    <t>天津市燕津机电轴承有限公司石家庄分公司</t>
  </si>
  <si>
    <t>91130183576750373R</t>
  </si>
  <si>
    <t>130101300002810</t>
  </si>
  <si>
    <t>李霞</t>
  </si>
  <si>
    <t>晋州市晋总西路华油对过</t>
  </si>
  <si>
    <t>晋州市宏祥物资有限公司</t>
  </si>
  <si>
    <t>91130183571307401L</t>
  </si>
  <si>
    <t>130183000023509</t>
  </si>
  <si>
    <t>李朝军</t>
  </si>
  <si>
    <t>晋州市秘家庄村</t>
  </si>
  <si>
    <t>河北雷震壮景房地产开发有限公司</t>
  </si>
  <si>
    <t>911301835619816629</t>
  </si>
  <si>
    <t>130183000022088</t>
  </si>
  <si>
    <t>王明</t>
  </si>
  <si>
    <t>晋州市石黄高速路口以西、迎宾路以北金方丽城商铺9-0003号</t>
  </si>
  <si>
    <t>晋州市欧利达工艺品有限公司</t>
  </si>
  <si>
    <t>91130183551859065E</t>
  </si>
  <si>
    <t>130183000019539</t>
  </si>
  <si>
    <t>彭士强</t>
  </si>
  <si>
    <t>晋州市魏征街北</t>
  </si>
  <si>
    <t>晋州市佳华纺织品有限公司</t>
  </si>
  <si>
    <t>91130183MADRBHAG63</t>
  </si>
  <si>
    <t>130183000017176</t>
  </si>
  <si>
    <t>吴桂欣</t>
  </si>
  <si>
    <t>晋州市赵村</t>
  </si>
  <si>
    <t>晋州赛亚特阀门有限公司</t>
  </si>
  <si>
    <t>911301836870191455</t>
  </si>
  <si>
    <t>130183000015857</t>
  </si>
  <si>
    <t>刘桂捧</t>
  </si>
  <si>
    <t>晋州市东张村</t>
  </si>
  <si>
    <t>石家庄弘宇机械有限公司</t>
  </si>
  <si>
    <t>91130183679929229E</t>
  </si>
  <si>
    <t>130183000014617</t>
  </si>
  <si>
    <t>张永会</t>
  </si>
  <si>
    <t>晋州市宿村</t>
  </si>
  <si>
    <t>晋州市金来线缆材料有限公司</t>
  </si>
  <si>
    <t>911301836610573898</t>
  </si>
  <si>
    <t>130183000002670</t>
  </si>
  <si>
    <t>谷福顺</t>
  </si>
  <si>
    <t>河北省晋州市雷陈</t>
  </si>
  <si>
    <t>晋州市鑫发铁丝加工厂</t>
  </si>
  <si>
    <t>91130183798431554D</t>
  </si>
  <si>
    <t>130183200001747</t>
  </si>
  <si>
    <t>周运平</t>
  </si>
  <si>
    <t>晋州市向阳路（河北钢珠制造有限公司院内）</t>
  </si>
  <si>
    <t>晋州市三亚纺织有限公司</t>
  </si>
  <si>
    <t>91130183765188738U</t>
  </si>
  <si>
    <t>130183000011119</t>
  </si>
  <si>
    <t>宿丙欣</t>
  </si>
  <si>
    <t>晋州市东宿村南</t>
  </si>
  <si>
    <t>晋州市宏达钢材有限公司</t>
  </si>
  <si>
    <t>91130183752446216W</t>
  </si>
  <si>
    <t>130183000001708</t>
  </si>
  <si>
    <t>崔浩</t>
  </si>
  <si>
    <t>晋州市凡庄村西工业区</t>
  </si>
  <si>
    <t>石家庄蓝芊商贸有限公司</t>
  </si>
  <si>
    <t>91130183MAD1DLJ357</t>
  </si>
  <si>
    <t>130183000210917</t>
  </si>
  <si>
    <t>石拴江</t>
  </si>
  <si>
    <t>晋州市小樵镇泥安村福中南街与北环路交叉口南行20米路东</t>
  </si>
  <si>
    <t>河北主赐纺织品有限公司</t>
  </si>
  <si>
    <t>91130183MACU40WL32</t>
  </si>
  <si>
    <t>130183000206687</t>
  </si>
  <si>
    <t>王少雄</t>
  </si>
  <si>
    <t>晋州市小樵镇小樵村东兴南大街与幸福路交叉口南行300米路东</t>
  </si>
  <si>
    <t>晋州市沃佳纺织厂</t>
  </si>
  <si>
    <t>91130183MACK1BY76W</t>
  </si>
  <si>
    <t>130183200062441</t>
  </si>
  <si>
    <t>孟锁学</t>
  </si>
  <si>
    <t>晋州市小樵镇西龙化村朝阳路与迎宾大道交叉口西行30米路北</t>
  </si>
  <si>
    <t>石家庄外晴商贸有限公司</t>
  </si>
  <si>
    <t>91130183MAC6M8U749</t>
  </si>
  <si>
    <t>130183000187106</t>
  </si>
  <si>
    <t>王廓</t>
  </si>
  <si>
    <t>晋州市小樵镇东曹村村委会南行20米路东</t>
  </si>
  <si>
    <t>晋州市永爆网络科技有限公司</t>
  </si>
  <si>
    <t>91130183MAC6M68M14</t>
  </si>
  <si>
    <t>130183000187083</t>
  </si>
  <si>
    <t>赵超峰</t>
  </si>
  <si>
    <t>晋州市小樵镇泥安村天北路与团结小街交叉口西50米路南</t>
  </si>
  <si>
    <t>晋州市泓度商贸有限公司</t>
  </si>
  <si>
    <t>91130183MAC82FCW6L</t>
  </si>
  <si>
    <t>130183000186398</t>
  </si>
  <si>
    <t>王兰成</t>
  </si>
  <si>
    <t>晋州市小樵镇西曹村村委会北行580米路西</t>
  </si>
  <si>
    <t>晋州市品创纺织品有限公司</t>
  </si>
  <si>
    <t>91130183MAC0MBKL8U</t>
  </si>
  <si>
    <t>130183000180320</t>
  </si>
  <si>
    <t>孟学党</t>
  </si>
  <si>
    <t>晋州市小樵镇小樵村为民路和富强街交叉口东行100米路北</t>
  </si>
  <si>
    <t>石家庄恒祥建筑工程有限公司</t>
  </si>
  <si>
    <t>91130183MABXY78Q5M</t>
  </si>
  <si>
    <t>130183000179946</t>
  </si>
  <si>
    <t>王丰</t>
  </si>
  <si>
    <t>晋州市小樵镇东曹村向阳街与新华西路交叉口西行200米路南</t>
  </si>
  <si>
    <t>石家庄森宁芈商贸有限公司</t>
  </si>
  <si>
    <t>91130183MABW05FL76</t>
  </si>
  <si>
    <t>130183000176809</t>
  </si>
  <si>
    <t>王彦欣</t>
  </si>
  <si>
    <t>晋州市小樵镇西旺村村委会南行250米路东</t>
  </si>
  <si>
    <t>晋州市茵妍商贸有限公司</t>
  </si>
  <si>
    <t>91130183MABWH8027P</t>
  </si>
  <si>
    <t>130183000176116</t>
  </si>
  <si>
    <t>杜亚兰</t>
  </si>
  <si>
    <t>晋州市小樵镇泥安村村委会北行400米路东</t>
  </si>
  <si>
    <t>石家庄芷飒商贸有限公司</t>
  </si>
  <si>
    <t>91130183MABTXC620Q</t>
  </si>
  <si>
    <t>130183000174549</t>
  </si>
  <si>
    <t>杨省习</t>
  </si>
  <si>
    <t>晋州市小樵镇南旺村田祁路与北旺南口交口东行200米路北</t>
  </si>
  <si>
    <t>晋州市鸿然达农业科技有限公司</t>
  </si>
  <si>
    <t>91130183MABNRC8W0M</t>
  </si>
  <si>
    <t>130183000168382</t>
  </si>
  <si>
    <t>孙梓昌</t>
  </si>
  <si>
    <t>晋州市小樵镇东曹村学校东行50米路南</t>
  </si>
  <si>
    <t>晋州市农盛农业科技有限公司</t>
  </si>
  <si>
    <t>91130183MABLPYFD71</t>
  </si>
  <si>
    <t>130183000165829</t>
  </si>
  <si>
    <t>王换欣</t>
  </si>
  <si>
    <t>晋州市小樵镇东曹村村委会东行200米路北</t>
  </si>
  <si>
    <t>石家庄岿路商贸有限公司</t>
  </si>
  <si>
    <t>91130183MA7DCEFHXM</t>
  </si>
  <si>
    <t>130183000156792</t>
  </si>
  <si>
    <t>张腾朝</t>
  </si>
  <si>
    <t>晋州市小樵镇彭召村通达路康星养老院东行200米路北</t>
  </si>
  <si>
    <t>晋州市晟清商贸有限公司</t>
  </si>
  <si>
    <t>91130183MA7DNLJA74</t>
  </si>
  <si>
    <t>130183000155771</t>
  </si>
  <si>
    <t>晋州市小樵镇西曹村村委会东南行1000米路北</t>
  </si>
  <si>
    <t>晋州市录勇再生资源回收有限公司</t>
  </si>
  <si>
    <t>91130183MA7BX3QF6E</t>
  </si>
  <si>
    <t>130183000153874</t>
  </si>
  <si>
    <t>李海成</t>
  </si>
  <si>
    <t>晋州市小樵镇南旺村田祁路长久板厂北行5米路北</t>
  </si>
  <si>
    <t>晋州市荣昭商贸有限公司</t>
  </si>
  <si>
    <t>91130183MA7BFFQ245</t>
  </si>
  <si>
    <t>130183000150124</t>
  </si>
  <si>
    <t>侯栓强</t>
  </si>
  <si>
    <t>晋州市小樵镇庞村小康路22号</t>
  </si>
  <si>
    <t>石家庄嘉满晟纺织有限公司</t>
  </si>
  <si>
    <t>91130183MA0GCWFN8B</t>
  </si>
  <si>
    <t>130183000142921</t>
  </si>
  <si>
    <t>王全茂</t>
  </si>
  <si>
    <t>晋州市小樵镇万庄村村东</t>
  </si>
  <si>
    <t>晋州市锐动网络科技有限公司</t>
  </si>
  <si>
    <t>91130183MA0G2EWUXQ</t>
  </si>
  <si>
    <t>130183000136801</t>
  </si>
  <si>
    <t>郭书然</t>
  </si>
  <si>
    <t>晋州市小樵镇东曹村村北</t>
  </si>
  <si>
    <t>晋州市瑞沐依日化销售有限公司</t>
  </si>
  <si>
    <t>91130183MA0FH1AP4L</t>
  </si>
  <si>
    <t>130183000127913</t>
  </si>
  <si>
    <t>杜英联</t>
  </si>
  <si>
    <t>晋州市小樵镇南旺村村南</t>
  </si>
  <si>
    <t>晋州市逗留客商贸有限公司</t>
  </si>
  <si>
    <t>91130183MA0FF9410R</t>
  </si>
  <si>
    <t>130183000127315</t>
  </si>
  <si>
    <t>周玲</t>
  </si>
  <si>
    <t>晋州市小樵镇西曹村村东</t>
  </si>
  <si>
    <t>石家庄优顺纺织有限公司</t>
  </si>
  <si>
    <t>91130183MA0F9LKR58</t>
  </si>
  <si>
    <t>130183000124118</t>
  </si>
  <si>
    <t>娄创业</t>
  </si>
  <si>
    <t>晋州市小樵镇庞村村南</t>
  </si>
  <si>
    <t>晋州市德睿商贸有限公司</t>
  </si>
  <si>
    <t>91130183MA0F6NK89A</t>
  </si>
  <si>
    <t>130183000123090</t>
  </si>
  <si>
    <t>王党朝</t>
  </si>
  <si>
    <t>晋州市小樵镇东曹村村东</t>
  </si>
  <si>
    <t>石家庄富洋纺织品有限公司</t>
  </si>
  <si>
    <t>91130183MA0F3PMB5C</t>
  </si>
  <si>
    <t>130183000121561</t>
  </si>
  <si>
    <t>尹士杰</t>
  </si>
  <si>
    <t>晋州市小樵镇西曹村村南</t>
  </si>
  <si>
    <t>晋州市艺萌商贸有限公司</t>
  </si>
  <si>
    <t>91130183MA0EXG1F2R</t>
  </si>
  <si>
    <t>130183000118197</t>
  </si>
  <si>
    <t>张彦钗</t>
  </si>
  <si>
    <t>晋州市小樵镇南旺村村东</t>
  </si>
  <si>
    <t>晋州市柏隆针织品经销部</t>
  </si>
  <si>
    <t>91130183MA0ENWL9XK</t>
  </si>
  <si>
    <t>130183200049001</t>
  </si>
  <si>
    <t>郭海云</t>
  </si>
  <si>
    <t>晋州市小樵镇东曹村北</t>
  </si>
  <si>
    <t>晋州市辰亿商贸有限公司</t>
  </si>
  <si>
    <t>91130183MA0ENKMR0Y</t>
  </si>
  <si>
    <t>130183000113561</t>
  </si>
  <si>
    <t>王伟</t>
  </si>
  <si>
    <t>晋州市小樵镇西曹村东</t>
  </si>
  <si>
    <t>晋州市牧晨商贸有限公司</t>
  </si>
  <si>
    <t>91130183MA0ENKKK0D</t>
  </si>
  <si>
    <t>130183000113553</t>
  </si>
  <si>
    <t>尹占雨</t>
  </si>
  <si>
    <t>石家庄鸿航网络科技有限公司</t>
  </si>
  <si>
    <t>91130183MA0EN17D9W</t>
  </si>
  <si>
    <t>130183000113256</t>
  </si>
  <si>
    <t>刘宇航</t>
  </si>
  <si>
    <t>晋州市小樵镇田村村东</t>
  </si>
  <si>
    <t>晋州市北览北日用百货经销部</t>
  </si>
  <si>
    <t>91130183MA0EKXRM0J</t>
  </si>
  <si>
    <t>130183200048687</t>
  </si>
  <si>
    <t>杨宝存</t>
  </si>
  <si>
    <t>晋州市小樵镇田村村西</t>
  </si>
  <si>
    <t>晋州市兴立针织品经销部</t>
  </si>
  <si>
    <t>91130183MA0ELTR214</t>
  </si>
  <si>
    <t>130183200048679</t>
  </si>
  <si>
    <t>杨肖娜</t>
  </si>
  <si>
    <t>石家庄洁肯日用品有限公司</t>
  </si>
  <si>
    <t>91130183MA0EKXLQ5Q</t>
  </si>
  <si>
    <t>130183000112180</t>
  </si>
  <si>
    <t>赵月宗</t>
  </si>
  <si>
    <t>晋州市小樵镇泥安村村南</t>
  </si>
  <si>
    <t>晋州市尧诺商贸有限公司</t>
  </si>
  <si>
    <t>91130183MA0ELB5R7G</t>
  </si>
  <si>
    <t>130183000111912</t>
  </si>
  <si>
    <t>崔盛尧</t>
  </si>
  <si>
    <t>晋州市小樵镇西曹村村西</t>
  </si>
  <si>
    <t>石家庄洁霸商贸有限公司</t>
  </si>
  <si>
    <t>91130183MA0EKTY558</t>
  </si>
  <si>
    <t>130183000111881</t>
  </si>
  <si>
    <t>赵立佳</t>
  </si>
  <si>
    <t>晋州市驰慧日用品经销处</t>
  </si>
  <si>
    <t>91130183MA0EK9BW59</t>
  </si>
  <si>
    <t>130183200048470</t>
  </si>
  <si>
    <t>常涵</t>
  </si>
  <si>
    <t>晋州市云茂纺织有限公司</t>
  </si>
  <si>
    <t>91130183MA0EKHK45P</t>
  </si>
  <si>
    <t>130183000111291</t>
  </si>
  <si>
    <t>姚换强</t>
  </si>
  <si>
    <t>晋州市小樵镇四常村东</t>
  </si>
  <si>
    <t>晋州伟凯日用品经营部</t>
  </si>
  <si>
    <t>91130183MA0EEX3U05</t>
  </si>
  <si>
    <t>130183200047276</t>
  </si>
  <si>
    <t>晋州达毅商贸有限公司</t>
  </si>
  <si>
    <t>91130183MA0EBU8Q58</t>
  </si>
  <si>
    <t>130183000106917</t>
  </si>
  <si>
    <t>张寸</t>
  </si>
  <si>
    <t>晋州市小樵镇田村村南</t>
  </si>
  <si>
    <t>河北馨儿美日用品有限公司</t>
  </si>
  <si>
    <t>91130183MA0E3REF18</t>
  </si>
  <si>
    <t>130183000103592</t>
  </si>
  <si>
    <t>王云蛟</t>
  </si>
  <si>
    <t>石家庄森和商贸有限公司</t>
  </si>
  <si>
    <t>91130183MA08DMDQ0R</t>
  </si>
  <si>
    <t>130183000060803</t>
  </si>
  <si>
    <t>崔亚伟</t>
  </si>
  <si>
    <t>晋州市小樵镇西曹村村委会北行100米路东</t>
  </si>
  <si>
    <t>晋州市力侨商贸有限公司</t>
  </si>
  <si>
    <t>91130183MA07PG0Q69</t>
  </si>
  <si>
    <t>130183000049576</t>
  </si>
  <si>
    <t>刘寸乔</t>
  </si>
  <si>
    <t>晋州市光灿村村委会路东</t>
  </si>
  <si>
    <t>河北宸康供应链管理有限公司</t>
  </si>
  <si>
    <t>91130183MAD5YN7B8N</t>
  </si>
  <si>
    <t>130183000214156</t>
  </si>
  <si>
    <t>贾增凯</t>
  </si>
  <si>
    <t>晋州市总十庄镇永丰村西口与004县道交叉口西行80米路南</t>
  </si>
  <si>
    <t>晋州市登哲电力设备有限公司</t>
  </si>
  <si>
    <t>91130183MAC8W8N331</t>
  </si>
  <si>
    <t>130183000189771</t>
  </si>
  <si>
    <t>殷昭昭</t>
  </si>
  <si>
    <t>晋州市营里镇北口村北口小学北行600米路北</t>
  </si>
  <si>
    <t>晋州萨徕商贸有限公司</t>
  </si>
  <si>
    <t>91130183MAC0D8G626</t>
  </si>
  <si>
    <t>130183000179577</t>
  </si>
  <si>
    <t>闫和平</t>
  </si>
  <si>
    <t>晋州市总十庄镇孔目庄村小学东行50米路南</t>
  </si>
  <si>
    <t>石家庄陆特威汽车用品有限公司</t>
  </si>
  <si>
    <t>91130183MA7C0J5981</t>
  </si>
  <si>
    <t>130183000155021</t>
  </si>
  <si>
    <t>张大永</t>
  </si>
  <si>
    <t>晋州市营里镇营里村旧粮站北20米</t>
  </si>
  <si>
    <t>晋州市通达供应链管理有限公司</t>
  </si>
  <si>
    <t>91130183MA0GEF0A0J</t>
  </si>
  <si>
    <t>130183000144023</t>
  </si>
  <si>
    <t>郑晓林</t>
  </si>
  <si>
    <t>晋州市总十庄镇东台村村南</t>
  </si>
  <si>
    <t>石家庄姿喜防水工程有限公司</t>
  </si>
  <si>
    <t>91130183MA0G23U28Q</t>
  </si>
  <si>
    <t>130183000136713</t>
  </si>
  <si>
    <t>景朝朝</t>
  </si>
  <si>
    <t>晋州市总十庄镇武邱村村南</t>
  </si>
  <si>
    <t>晋州市金烨娱乐服务有限公司</t>
  </si>
  <si>
    <t>91130183MA0F8WY163</t>
  </si>
  <si>
    <t>130183000124351</t>
  </si>
  <si>
    <t>刘永旺</t>
  </si>
  <si>
    <t>晋州市总十庄镇盐厂村村东</t>
  </si>
  <si>
    <t>晋州农谷养殖场</t>
  </si>
  <si>
    <t>91130183MA0EXQ2C13</t>
  </si>
  <si>
    <t>130183200049786</t>
  </si>
  <si>
    <t>吴庆祥</t>
  </si>
  <si>
    <t>晋州市营里镇南口村村西</t>
  </si>
  <si>
    <t>石家庄安优特机械配件有限公司</t>
  </si>
  <si>
    <t>91130183MA0EWQ689N</t>
  </si>
  <si>
    <t>130183000117740</t>
  </si>
  <si>
    <t>褚超围</t>
  </si>
  <si>
    <t>晋州市营里镇北口村村南</t>
  </si>
  <si>
    <t>晋州嘉士邦防水工程有限公司</t>
  </si>
  <si>
    <t>91130183MA0EW8HP91</t>
  </si>
  <si>
    <t>130183000117557</t>
  </si>
  <si>
    <t>刘丰超</t>
  </si>
  <si>
    <t>晋州市总十庄镇总十庄村村东</t>
  </si>
  <si>
    <t>晋州利婷农业科技有限公司</t>
  </si>
  <si>
    <t>91130183MA0EUBRY31</t>
  </si>
  <si>
    <t>130183000117127</t>
  </si>
  <si>
    <t>王秋志</t>
  </si>
  <si>
    <t>晋州市总十庄镇孔目庄村村南</t>
  </si>
  <si>
    <t>石家庄九道防水工程有限公司</t>
  </si>
  <si>
    <t>91130183MA0ERGEH9C</t>
  </si>
  <si>
    <t>130183000115651</t>
  </si>
  <si>
    <t>张雪力</t>
  </si>
  <si>
    <t>晋州市营里镇南口村村南</t>
  </si>
  <si>
    <t>晋州皓科商贸有限公司</t>
  </si>
  <si>
    <t>91130183MA0ER5A20T</t>
  </si>
  <si>
    <t>130183000115602</t>
  </si>
  <si>
    <t>王谦</t>
  </si>
  <si>
    <t>晋州市鑫磊养殖场</t>
  </si>
  <si>
    <t>91130183MA0EQ6AG2Y</t>
  </si>
  <si>
    <t>130183200049245</t>
  </si>
  <si>
    <t>施振双</t>
  </si>
  <si>
    <t>晋州市总十庄镇武邱村村北</t>
  </si>
  <si>
    <t>晋州市扬龙商贸有限公司</t>
  </si>
  <si>
    <t>91130183MA0EP4MB7H</t>
  </si>
  <si>
    <t>130183000113711</t>
  </si>
  <si>
    <t>宋艳琴</t>
  </si>
  <si>
    <t>晋州市纳凯汽车用品销售有限公司</t>
  </si>
  <si>
    <t>91130183MA0EM211XU</t>
  </si>
  <si>
    <t>130183000112987</t>
  </si>
  <si>
    <t>崔占英</t>
  </si>
  <si>
    <t>晋州市总十庄镇盐厂寨村村东</t>
  </si>
  <si>
    <t>晋州市尚柯商贸有限公司</t>
  </si>
  <si>
    <t>91130183MA0ELM442X</t>
  </si>
  <si>
    <t>130183000112577</t>
  </si>
  <si>
    <t>聂尚尚</t>
  </si>
  <si>
    <t>晋州市总十庄镇永丰村村东</t>
  </si>
  <si>
    <t>晋州市海晟物业管理有限公司</t>
  </si>
  <si>
    <t>91130183MA0ELP0374</t>
  </si>
  <si>
    <t>130183000112497</t>
  </si>
  <si>
    <t>郭子阔</t>
  </si>
  <si>
    <t>晋州市总十庄镇总十庄村通汇路61号</t>
  </si>
  <si>
    <t>晋州航帆商贸有限公司</t>
  </si>
  <si>
    <t>91130183MA0EL1D50B</t>
  </si>
  <si>
    <t>130183000112405</t>
  </si>
  <si>
    <t>魏肖肖</t>
  </si>
  <si>
    <t>晋州市总十庄镇总十庄村村北</t>
  </si>
  <si>
    <t>晋州亨臣商贸有限公司</t>
  </si>
  <si>
    <t>91130183MA0EK6R07C</t>
  </si>
  <si>
    <t>130183000111146</t>
  </si>
  <si>
    <t>刘丽弟</t>
  </si>
  <si>
    <t>晋州市总十庄镇盐厂村村南</t>
  </si>
  <si>
    <t>晋州市煊晟商贸有限公司</t>
  </si>
  <si>
    <t>91130183MA0EFKD68G</t>
  </si>
  <si>
    <t>130183000108923</t>
  </si>
  <si>
    <t>崔风晓</t>
  </si>
  <si>
    <t>晋州景杭商贸有限公司</t>
  </si>
  <si>
    <t>91130183MA0EG7C10X</t>
  </si>
  <si>
    <t>130183000108812</t>
  </si>
  <si>
    <t>郜景</t>
  </si>
  <si>
    <t>石家庄瑞科运输有限公司</t>
  </si>
  <si>
    <t>91130183MA0ECU9552</t>
  </si>
  <si>
    <t>130183000107547</t>
  </si>
  <si>
    <t>宋秋山</t>
  </si>
  <si>
    <t>晋州市总十庄镇八里庄村村西</t>
  </si>
  <si>
    <t>晋州睿帆商贸有限公司</t>
  </si>
  <si>
    <t>91130183MA0EC39N9J</t>
  </si>
  <si>
    <t>130183000106925</t>
  </si>
  <si>
    <t>王增山</t>
  </si>
  <si>
    <t>晋州市总十庄镇盐厂村村西</t>
  </si>
  <si>
    <t>晋州恩德商贸有限公司</t>
  </si>
  <si>
    <t>91130183MA0E6AKR8F</t>
  </si>
  <si>
    <t>130183000104472</t>
  </si>
  <si>
    <t>王延昭</t>
  </si>
  <si>
    <t>晋州华臻种植有限公司</t>
  </si>
  <si>
    <t>91130183MA0DWBX89Q</t>
  </si>
  <si>
    <t>130183000100285</t>
  </si>
  <si>
    <t>秦立印</t>
  </si>
  <si>
    <t>晋州昌泰线缆辅料有限公司</t>
  </si>
  <si>
    <t>91130183MA0DRM9U9U</t>
  </si>
  <si>
    <t>130183000099155</t>
  </si>
  <si>
    <t>刘权</t>
  </si>
  <si>
    <t>晋州市总十庄镇胡士庄寨村村北</t>
  </si>
  <si>
    <t>河北趣航商贸有限公司</t>
  </si>
  <si>
    <t>91130183MA0D6TC74R</t>
  </si>
  <si>
    <t>130183000089973</t>
  </si>
  <si>
    <t>邹增来</t>
  </si>
  <si>
    <t>晋州市总十庄镇毛家寨村</t>
  </si>
  <si>
    <t>石家庄志拓日化有限公司</t>
  </si>
  <si>
    <t>91130183MA0D3N382D</t>
  </si>
  <si>
    <t>130183000088270</t>
  </si>
  <si>
    <t>晋州市月宝电动自行车销售部</t>
  </si>
  <si>
    <t>91130183MA0CKRAE90</t>
  </si>
  <si>
    <t>130183200040641</t>
  </si>
  <si>
    <t>张月星</t>
  </si>
  <si>
    <t>晋州市总十庄镇河沟村</t>
  </si>
  <si>
    <t>晋州市季特丰农资销售部</t>
  </si>
  <si>
    <t>91130183MA0CKQGC8M</t>
  </si>
  <si>
    <t>130183200040551</t>
  </si>
  <si>
    <t>张庆昌</t>
  </si>
  <si>
    <t>晋州市营里镇大尚村</t>
  </si>
  <si>
    <t>晋州腾郦机械设备销售有限公司</t>
  </si>
  <si>
    <t>91130183MA0A61H85X</t>
  </si>
  <si>
    <t>130183000077206</t>
  </si>
  <si>
    <t>李岩欣</t>
  </si>
  <si>
    <t>晋州市总十庄镇总十庄村</t>
  </si>
  <si>
    <t>河北草帽哥农业技术服务有限公司</t>
  </si>
  <si>
    <t>91130183MA07WH6F5W</t>
  </si>
  <si>
    <t>130183000055487</t>
  </si>
  <si>
    <t>刘国良</t>
  </si>
  <si>
    <t>晋州市庞古庄村</t>
  </si>
  <si>
    <t>晋州市妙盈商贸有限公司</t>
  </si>
  <si>
    <t>91130183MA07NX1Y32</t>
  </si>
  <si>
    <t>130183000048617</t>
  </si>
  <si>
    <t>宋双妙</t>
  </si>
  <si>
    <t>晋州市总十庄镇盐厂村</t>
  </si>
  <si>
    <t>晋州市圆圆餐具有限公司</t>
  </si>
  <si>
    <t>91130183MA07NKN0XJ</t>
  </si>
  <si>
    <t>130183000048070</t>
  </si>
  <si>
    <t>刘圆圆</t>
  </si>
  <si>
    <t>晋州市总十庄镇盐厂寨村</t>
  </si>
  <si>
    <t>河北三创商贸有限公司</t>
  </si>
  <si>
    <t>91130183MA07MQ2U2M</t>
  </si>
  <si>
    <t>130183000046759</t>
  </si>
  <si>
    <t>郝晓亮</t>
  </si>
  <si>
    <t>晋州市总十庄镇东台村</t>
  </si>
  <si>
    <t>河北米米斯食品有限公司</t>
  </si>
  <si>
    <t>91130183329788841F</t>
  </si>
  <si>
    <t>130183000038986</t>
  </si>
  <si>
    <t>冯力钦</t>
  </si>
  <si>
    <t>晋州市总十庄村</t>
  </si>
  <si>
    <t>河北鑫泽矿泉水有限公司</t>
  </si>
  <si>
    <t>91130183320089278K</t>
  </si>
  <si>
    <t>130183000037967</t>
  </si>
  <si>
    <t>秦发根</t>
  </si>
  <si>
    <t>晋州市总十庄镇马坊头村</t>
  </si>
  <si>
    <t>石家庄市福驹商贸有限公司</t>
  </si>
  <si>
    <t>91130183MA07LKN84X</t>
  </si>
  <si>
    <t>130183000036513</t>
  </si>
  <si>
    <t>马月川</t>
  </si>
  <si>
    <t>晋州市宏基汽车零部件有限公司</t>
  </si>
  <si>
    <t>91130183398856932C</t>
  </si>
  <si>
    <t>130183000035016</t>
  </si>
  <si>
    <t>冯玉柱</t>
  </si>
  <si>
    <t>晋州市永胜彩钢结构厂</t>
  </si>
  <si>
    <t>91130183MADRBDH5XR</t>
  </si>
  <si>
    <t>130183200032158</t>
  </si>
  <si>
    <t>石家庄四恒线缆有限公司</t>
  </si>
  <si>
    <t>91130183676012036N</t>
  </si>
  <si>
    <t>130183000013575</t>
  </si>
  <si>
    <t>宋新占</t>
  </si>
  <si>
    <t>晋州市宋家庄</t>
  </si>
  <si>
    <t>石家庄金蓝线缆有限公司</t>
  </si>
  <si>
    <t>91130183665264991J</t>
  </si>
  <si>
    <t>130183000000619</t>
  </si>
  <si>
    <t>褚胡振</t>
  </si>
  <si>
    <t>河北省晋州市北位家口</t>
  </si>
  <si>
    <t>晋州市万利达金属加工厂</t>
  </si>
  <si>
    <t>91130183776198640E</t>
  </si>
  <si>
    <t>130183200001048</t>
  </si>
  <si>
    <t>贾建忠</t>
  </si>
  <si>
    <t>晋州市鲁家庄</t>
  </si>
  <si>
    <t>晋州市联想网吧</t>
  </si>
  <si>
    <t>91130183MA07NLXQ9C</t>
  </si>
  <si>
    <t>130183200001579</t>
  </si>
  <si>
    <t>张同入</t>
  </si>
  <si>
    <t>晋州市营里镇礼堂街5号</t>
  </si>
  <si>
    <t>晋州市双吉探矿机械厂</t>
  </si>
  <si>
    <t>91130183757547788F</t>
  </si>
  <si>
    <t>130183200002161</t>
  </si>
  <si>
    <t>贾荣科</t>
  </si>
  <si>
    <t>河北省晋州市鲁家庄村东</t>
  </si>
  <si>
    <t>石家庄市永进线缆有限公司</t>
  </si>
  <si>
    <t>91130183750282895L</t>
  </si>
  <si>
    <t>130183000005295</t>
  </si>
  <si>
    <t>李春杰</t>
  </si>
  <si>
    <t>晋州市胡士庄寨</t>
  </si>
  <si>
    <t>晋州市沪联线缆有限公司</t>
  </si>
  <si>
    <t>91130183MADRBNQF6M</t>
  </si>
  <si>
    <t>130528000003255</t>
  </si>
  <si>
    <t>赵建伟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</si>
</sst>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¥* #,##0_ ;_ ¥* -#,##0_ ;_ ¥* &quot;-&quot;_ ;_ @_ "/>
    <numFmt numFmtId="181" formatCode="_ &quot;¥&quot;* #,##0_ ;_ &quot;¥&quot;* \-#,##0_ ;_ &quot;¥&quot;* &quot;-&quot;_ ;_ @_ "/>
    <numFmt numFmtId="182" formatCode="_ * #,##0_ ;_ * -#,##0_ ;_ * &quot;-&quot;_ ;_ @_ "/>
  </numFmts>
  <fonts count="73" x14ac:knownFonts="73">
    <font>
      <sz val="11.0"/>
      <color rgb="FF000000"/>
      <name val="宋体"/>
      <charset val="134"/>
    </font>
    <font>
      <sz val="10.0"/>
      <name val="Arial"/>
      <family val="2"/>
    </font>
    <font>
      <sz val="10.0"/>
      <name val="宋体"/>
      <charset val="134"/>
    </font>
    <font>
      <sz val="10.0"/>
      <name val="宋体"/>
      <charset val="134"/>
      <b/>
      <i val="0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44546A"/>
      <name val="宋体"/>
      <charset val="134"/>
      <b/>
      <i val="0"/>
    </font>
    <font>
      <sz val="13.0"/>
      <color rgb="FF44546A"/>
      <name val="宋体"/>
      <charset val="134"/>
      <b/>
      <i val="0"/>
    </font>
    <font>
      <sz val="11.0"/>
      <color rgb="FF44546A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  <i val="0"/>
    </font>
    <font>
      <sz val="12.0"/>
      <color rgb="FFFFFFFF"/>
      <name val="方正兰亭黑_GBK"/>
      <charset val="134"/>
      <b/>
      <i val="0"/>
    </font>
    <font>
      <sz val="12.0"/>
      <color rgb="FF7F7F7F"/>
      <name val="方正兰亭黑_GBK"/>
      <charset val="134"/>
      <b val="0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  <i val="0"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  <i val="0"/>
    </font>
    <font>
      <sz val="13.0"/>
      <color rgb="FF1F497D"/>
      <name val="方正兰亭黑_GBK"/>
      <charset val="134"/>
      <b/>
      <i val="0"/>
    </font>
    <font>
      <sz val="11.0"/>
      <color rgb="FF1F497D"/>
      <name val="方正兰亭黑_GBK"/>
      <charset val="134"/>
      <b/>
      <i val="0"/>
    </font>
    <font>
      <sz val="12.0"/>
      <color rgb="FF000000"/>
      <name val="方正兰亭黑_GBK"/>
      <charset val="134"/>
      <b/>
      <i val="0"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name val="Arial"/>
      <family val="2"/>
    </font>
    <font>
      <sz val="10.0"/>
      <color rgb="FF000000"/>
      <name val="宋体"/>
      <charset val="134"/>
    </font>
    <font>
      <sz val="9.0"/>
      <color rgb="FF000000"/>
      <name val="宋体"/>
      <charset val="134"/>
    </font>
    <font>
      <sz val="9.0"/>
      <name val="Arial"/>
      <family val="2"/>
    </font>
    <font>
      <sz val="12.0"/>
      <color rgb="FF000000"/>
      <name val="宋体"/>
      <charset val="134"/>
    </font>
    <font>
      <sz val="12.0"/>
      <name val="Arial"/>
      <family val="2"/>
    </font>
    <font>
      <sz val="14.0"/>
      <color rgb="FF000000"/>
      <name val="宋体"/>
      <charset val="134"/>
    </font>
    <font>
      <sz val="14.0"/>
      <name val="Arial"/>
      <family val="2"/>
    </font>
    <font>
      <sz val="16.0"/>
      <color rgb="FF000000"/>
      <name val="宋体"/>
      <charset val="134"/>
    </font>
    <font>
      <sz val="16.0"/>
      <name val="Arial"/>
      <family val="2"/>
    </font>
    <font>
      <sz val="18.0"/>
      <color rgb="FF000000"/>
      <name val="宋体"/>
      <charset val="134"/>
    </font>
    <font>
      <sz val="18.0"/>
      <name val="Arial"/>
      <family val="2"/>
    </font>
    <font>
      <sz val="20.0"/>
      <color rgb="FF000000"/>
      <name val="宋体"/>
      <charset val="134"/>
    </font>
    <font>
      <sz val="20.0"/>
      <name val="Arial"/>
      <family val="2"/>
    </font>
    <font>
      <sz val="22.0"/>
      <color rgb="FF000000"/>
      <name val="宋体"/>
      <charset val="134"/>
    </font>
    <font>
      <sz val="22.0"/>
      <name val="Arial"/>
      <family val="2"/>
    </font>
    <font>
      <sz val="12.0"/>
      <color rgb="FF9C0006"/>
      <name val="方正兰亭黑_GBK"/>
      <charset val="134"/>
      <b val="0"/>
      <i val="0"/>
      <strike val="0"/>
    </font>
    <font>
      <sz val="12.0"/>
      <color rgb="FF006100"/>
      <name val="方正兰亭黑_GBK"/>
      <charset val="134"/>
      <b val="0"/>
      <i val="0"/>
      <strike val="0"/>
    </font>
    <font>
      <sz val="12.0"/>
      <color rgb="FF9C6500"/>
      <name val="方正兰亭黑_GBK"/>
      <charset val="134"/>
      <b val="0"/>
      <i val="0"/>
      <strike val="0"/>
    </font>
    <font>
      <sz val="12.0"/>
      <color rgb="FFFA7D00"/>
      <name val="方正兰亭黑_GBK"/>
      <charset val="134"/>
      <b/>
      <i val="0"/>
      <strike val="0"/>
    </font>
    <font>
      <sz val="12.0"/>
      <color rgb="FFFFFFFF"/>
      <name val="方正兰亭黑_GBK"/>
      <charset val="134"/>
      <b/>
      <i val="0"/>
      <strike val="0"/>
    </font>
    <font>
      <sz val="12.0"/>
      <color rgb="FF7F7F7F"/>
      <name val="方正兰亭黑_GBK"/>
      <charset val="134"/>
      <b val="0"/>
      <i/>
      <strike val="0"/>
    </font>
    <font>
      <sz val="12.0"/>
      <color rgb="FFFF0000"/>
      <name val="方正兰亭黑_GBK"/>
      <charset val="134"/>
      <b val="0"/>
      <i val="0"/>
      <strike val="0"/>
    </font>
    <font>
      <sz val="12.0"/>
      <color rgb="FFFA7D00"/>
      <name val="方正兰亭黑_GBK"/>
      <charset val="134"/>
      <b val="0"/>
      <i val="0"/>
      <strike val="0"/>
    </font>
    <font>
      <sz val="12.0"/>
      <color rgb="FF3F3F3F"/>
      <name val="方正兰亭黑_GBK"/>
      <charset val="134"/>
      <b/>
      <i val="0"/>
      <strike val="0"/>
    </font>
    <font>
      <sz val="12.0"/>
      <color rgb="FF3F3F76"/>
      <name val="方正兰亭黑_GBK"/>
      <charset val="134"/>
      <b val="0"/>
      <i val="0"/>
      <strike val="0"/>
    </font>
    <font>
      <sz val="18.0"/>
      <color rgb="FF1F497D"/>
      <name val="方正兰亭黑_GBK"/>
      <charset val="134"/>
      <b val="0"/>
      <i val="0"/>
      <strike val="0"/>
    </font>
    <font>
      <sz val="15.0"/>
      <color rgb="FF1F497D"/>
      <name val="方正兰亭黑_GBK"/>
      <charset val="134"/>
      <b/>
      <i val="0"/>
      <strike val="0"/>
    </font>
    <font>
      <sz val="13.0"/>
      <color rgb="FF1F497D"/>
      <name val="方正兰亭黑_GBK"/>
      <charset val="134"/>
      <b/>
      <i val="0"/>
      <strike val="0"/>
    </font>
    <font>
      <sz val="11.0"/>
      <color rgb="FF1F497D"/>
      <name val="方正兰亭黑_GBK"/>
      <charset val="134"/>
      <b/>
      <i val="0"/>
      <strike val="0"/>
    </font>
    <font>
      <sz val="12.0"/>
      <color rgb="FF000000"/>
      <name val="方正兰亭黑_GBK"/>
      <charset val="134"/>
      <b/>
      <i val="0"/>
      <strike val="0"/>
    </font>
    <font>
      <sz val="12.0"/>
      <color rgb="FF000000"/>
      <name val="方正兰亭黑_GBK"/>
      <charset val="134"/>
      <b val="0"/>
      <i val="0"/>
      <strike val="0"/>
    </font>
    <font>
      <sz val="12.0"/>
      <color rgb="FFFFFFFF"/>
      <name val="方正兰亭黑_GBK"/>
      <charset val="134"/>
      <b val="0"/>
      <i val="0"/>
      <strike val="0"/>
    </font>
    <font>
      <sz val="11.0"/>
      <color rgb="FF000000"/>
      <name val="宋体"/>
      <charset val="134"/>
    </font>
  </fonts>
  <fills count="89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56">
    <border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874CB"/>
      </bottom>
      <diagonal/>
    </border>
    <border>
      <bottom style="medium">
        <color rgb="FF4874CB"/>
      </bottom>
      <diagonal/>
    </border>
    <border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874CB"/>
      </top>
      <bottom style="double">
        <color rgb="FF4874C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874CB"/>
      </bottom>
      <diagonal/>
    </border>
    <border>
      <bottom style="medium">
        <color rgb="FF4874CB"/>
      </bottom>
      <diagonal/>
    </border>
    <border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874CB"/>
      </top>
      <bottom style="double">
        <color rgb="FF4874CB"/>
      </bottom>
      <diagonal/>
    </border>
    <border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 applyAlignment="1">
      <alignment vertical="center"/>
    </xf>
    <xf numFmtId="176" applyNumberFormat="1" fontId="0" applyFill="0" fillId="0" borderId="0" applyAlignment="1" applyProtection="0">
      <alignment vertical="center"/>
    </xf>
    <xf numFmtId="177" applyNumberFormat="1" fontId="0" applyFill="0" fillId="0" borderId="0" applyAlignment="1" applyProtection="0">
      <alignment vertical="center"/>
    </xf>
    <xf numFmtId="178" applyNumberFormat="1" fontId="0" applyFill="0" fillId="0" borderId="0" applyAlignment="1" applyProtection="0">
      <alignment vertical="center"/>
    </xf>
    <xf numFmtId="179" applyNumberFormat="1" fontId="0" applyFill="0" fillId="0" borderId="0" applyAlignment="1" applyProtection="0">
      <alignment vertical="center"/>
    </xf>
    <xf numFmtId="180" applyNumberFormat="1" fontId="0" applyFill="0" fillId="0" borderId="0" applyAlignment="1" applyProtection="0">
      <alignment vertical="center"/>
    </xf>
    <xf numFmtId="0" applyNumberFormat="0" fontId="4" applyFont="1" applyFill="0" fillId="0" borderId="0" applyAlignment="1" applyProtection="0">
      <alignment vertical="center"/>
    </xf>
    <xf numFmtId="0" applyNumberFormat="0" fontId="5" applyFont="1" applyFill="0" fillId="0" borderId="0" applyAlignment="1" applyProtection="0">
      <alignment vertical="center"/>
    </xf>
    <xf numFmtId="0" applyNumberFormat="0" fontId="0" fillId="3" applyFill="1" borderId="7" applyBorder="1" applyAlignment="1" applyProtection="0">
      <alignment vertical="center"/>
    </xf>
    <xf numFmtId="0" applyNumberFormat="0" fontId="6" applyFont="1" applyFill="0" fillId="0" borderId="0" applyAlignment="1" applyProtection="0">
      <alignment vertical="center"/>
    </xf>
    <xf numFmtId="0" applyNumberFormat="0" fontId="7" applyFont="1" applyFill="0" fillId="0" borderId="0" applyAlignment="1" applyProtection="0">
      <alignment vertical="center"/>
    </xf>
    <xf numFmtId="0" applyNumberFormat="0" fontId="8" applyFont="1" applyFill="0" fillId="0" borderId="0" applyAlignment="1" applyProtection="0">
      <alignment vertical="center"/>
    </xf>
    <xf numFmtId="0" applyNumberFormat="0" fontId="9" applyFont="1" applyFill="0" fillId="0" borderId="8" applyBorder="1" applyAlignment="1" applyProtection="0">
      <alignment vertical="center"/>
    </xf>
    <xf numFmtId="0" applyNumberFormat="0" fontId="10" applyFont="1" applyFill="0" fillId="0" borderId="9" applyBorder="1" applyAlignment="1" applyProtection="0">
      <alignment vertical="center"/>
    </xf>
    <xf numFmtId="0" applyNumberFormat="0" fontId="11" applyFont="1" applyFill="0" fillId="0" borderId="10" applyBorder="1" applyAlignment="1" applyProtection="0">
      <alignment vertical="center"/>
    </xf>
    <xf numFmtId="0" applyNumberFormat="0" fontId="11" applyFont="1" applyFill="0" fillId="0" borderId="0" applyAlignment="1" applyProtection="0">
      <alignment vertical="center"/>
    </xf>
    <xf numFmtId="0" applyNumberFormat="0" fontId="12" applyFont="1" fillId="4" applyFill="1" borderId="11" applyBorder="1" applyAlignment="1" applyProtection="0">
      <alignment vertical="center"/>
    </xf>
    <xf numFmtId="0" applyNumberFormat="0" fontId="13" applyFont="1" fillId="5" applyFill="1" borderId="12" applyBorder="1" applyAlignment="1" applyProtection="0">
      <alignment vertical="center"/>
    </xf>
    <xf numFmtId="0" applyNumberFormat="0" fontId="14" applyFont="1" fillId="5" applyFill="1" borderId="13" applyBorder="1" applyAlignment="1" applyProtection="0">
      <alignment vertical="center"/>
    </xf>
    <xf numFmtId="0" applyNumberFormat="0" fontId="15" applyFont="1" fillId="6" applyFill="1" borderId="14" applyBorder="1" applyAlignment="1" applyProtection="0">
      <alignment vertical="center"/>
    </xf>
    <xf numFmtId="0" applyNumberFormat="0" fontId="16" applyFont="1" applyFill="0" fillId="0" borderId="15" applyBorder="1" applyAlignment="1" applyProtection="0">
      <alignment vertical="center"/>
    </xf>
    <xf numFmtId="0" applyNumberFormat="0" fontId="17" applyFont="1" applyFill="0" fillId="0" borderId="16" applyBorder="1" applyAlignment="1" applyProtection="0">
      <alignment vertical="center"/>
    </xf>
    <xf numFmtId="0" applyNumberFormat="0" fontId="18" applyFont="1" fillId="7" applyFill="1" borderId="0" applyAlignment="1" applyProtection="0">
      <alignment vertical="center"/>
    </xf>
    <xf numFmtId="0" applyNumberFormat="0" fontId="19" applyFont="1" fillId="8" applyFill="1" borderId="0" applyAlignment="1" applyProtection="0">
      <alignment vertical="center"/>
    </xf>
    <xf numFmtId="0" applyNumberFormat="0" fontId="20" applyFont="1" fillId="9" applyFill="1" borderId="0" applyAlignment="1" applyProtection="0">
      <alignment vertical="center"/>
    </xf>
    <xf numFmtId="0" applyNumberFormat="0" fontId="21" applyFont="1" fillId="10" applyFill="1" borderId="0" applyAlignment="1" applyProtection="0">
      <alignment vertical="center"/>
    </xf>
    <xf numFmtId="0" applyNumberFormat="0" fontId="0" fillId="11" applyFill="1" borderId="0" applyAlignment="1" applyProtection="0">
      <alignment vertical="center"/>
    </xf>
    <xf numFmtId="0" applyNumberFormat="0" fontId="0" fillId="12" applyFill="1" borderId="0" applyAlignment="1" applyProtection="0">
      <alignment vertical="center"/>
    </xf>
    <xf numFmtId="0" applyNumberFormat="0" fontId="21" applyFont="1" fillId="13" applyFill="1" borderId="0" applyAlignment="1" applyProtection="0">
      <alignment vertical="center"/>
    </xf>
    <xf numFmtId="0" applyNumberFormat="0" fontId="21" applyFont="1" fillId="14" applyFill="1" borderId="0" applyAlignment="1" applyProtection="0">
      <alignment vertical="center"/>
    </xf>
    <xf numFmtId="0" applyNumberFormat="0" fontId="0" fillId="15" applyFill="1" borderId="0" applyAlignment="1" applyProtection="0">
      <alignment vertical="center"/>
    </xf>
    <xf numFmtId="0" applyNumberFormat="0" fontId="0" fillId="16" applyFill="1" borderId="0" applyAlignment="1" applyProtection="0">
      <alignment vertical="center"/>
    </xf>
    <xf numFmtId="0" applyNumberFormat="0" fontId="21" applyFont="1" fillId="17" applyFill="1" borderId="0" applyAlignment="1" applyProtection="0">
      <alignment vertical="center"/>
    </xf>
    <xf numFmtId="0" applyNumberFormat="0" fontId="21" applyFont="1" fillId="18" applyFill="1" borderId="0" applyAlignment="1" applyProtection="0">
      <alignment vertical="center"/>
    </xf>
    <xf numFmtId="0" applyNumberFormat="0" fontId="0" fillId="19" applyFill="1" borderId="0" applyAlignment="1" applyProtection="0">
      <alignment vertical="center"/>
    </xf>
    <xf numFmtId="0" applyNumberFormat="0" fontId="0" fillId="20" applyFill="1" borderId="0" applyAlignment="1" applyProtection="0">
      <alignment vertical="center"/>
    </xf>
    <xf numFmtId="0" applyNumberFormat="0" fontId="21" applyFont="1" fillId="21" applyFill="1" borderId="0" applyAlignment="1" applyProtection="0">
      <alignment vertical="center"/>
    </xf>
    <xf numFmtId="0" applyNumberFormat="0" fontId="21" applyFont="1" fillId="22" applyFill="1" borderId="0" applyAlignment="1" applyProtection="0">
      <alignment vertical="center"/>
    </xf>
    <xf numFmtId="0" applyNumberFormat="0" fontId="0" fillId="23" applyFill="1" borderId="0" applyAlignment="1" applyProtection="0">
      <alignment vertical="center"/>
    </xf>
    <xf numFmtId="0" applyNumberFormat="0" fontId="0" fillId="24" applyFill="1" borderId="0" applyAlignment="1" applyProtection="0">
      <alignment vertical="center"/>
    </xf>
    <xf numFmtId="0" applyNumberFormat="0" fontId="21" applyFont="1" fillId="25" applyFill="1" borderId="0" applyAlignment="1" applyProtection="0">
      <alignment vertical="center"/>
    </xf>
    <xf numFmtId="0" applyNumberFormat="0" fontId="21" applyFont="1" fillId="26" applyFill="1" borderId="0" applyAlignment="1" applyProtection="0">
      <alignment vertical="center"/>
    </xf>
    <xf numFmtId="0" applyNumberFormat="0" fontId="0" fillId="27" applyFill="1" borderId="0" applyAlignment="1" applyProtection="0">
      <alignment vertical="center"/>
    </xf>
    <xf numFmtId="0" applyNumberFormat="0" fontId="0" fillId="28" applyFill="1" borderId="0" applyAlignment="1" applyProtection="0">
      <alignment vertical="center"/>
    </xf>
    <xf numFmtId="0" applyNumberFormat="0" fontId="21" applyFont="1" fillId="29" applyFill="1" borderId="0" applyAlignment="1" applyProtection="0">
      <alignment vertical="center"/>
    </xf>
    <xf numFmtId="0" applyNumberFormat="0" fontId="21" applyFont="1" fillId="30" applyFill="1" borderId="0" applyAlignment="1" applyProtection="0">
      <alignment vertical="center"/>
    </xf>
    <xf numFmtId="0" applyNumberFormat="0" fontId="0" fillId="31" applyFill="1" borderId="0" applyAlignment="1" applyProtection="0">
      <alignment vertical="center"/>
    </xf>
    <xf numFmtId="0" applyNumberFormat="0" fontId="0" fillId="32" applyFill="1" borderId="0" applyAlignment="1" applyProtection="0">
      <alignment vertical="center"/>
    </xf>
    <xf numFmtId="0" applyNumberFormat="0" fontId="21" applyFont="1" fillId="33" applyFill="1" borderId="0" applyAlignment="1" applyProtection="0">
      <alignment vertical="center"/>
    </xf>
  </cellStyleXfs>
  <cellXfs count="216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horizontal="center" vertical="center"/>
    </xf>
    <xf numFmtId="0" fontId="2" applyFont="1" fillId="0" borderId="0" applyAlignment="1" xfId="0">
      <alignment horizontal="center" vertical="center"/>
    </xf>
    <xf numFmtId="0" fontId="1" applyFont="1" fillId="0" borderId="0" applyAlignment="1" xfId="0">
      <alignment horizontal="center" wrapText="1"/>
    </xf>
    <xf numFmtId="0" fontId="3" applyFont="1" fillId="0" borderId="1" applyBorder="1" applyAlignment="1" xfId="0">
      <alignment horizontal="center" vertical="center" wrapText="1"/>
    </xf>
    <xf numFmtId="0" fontId="2" applyFont="1" fillId="0" borderId="2" applyBorder="1" applyAlignment="1" xfId="0">
      <alignment horizontal="center" vertical="center" wrapText="1"/>
    </xf>
    <xf numFmtId="0" fontId="2" applyFont="1" fillId="0" borderId="3" applyBorder="1" applyAlignment="1" xfId="0">
      <alignment horizontal="center" vertical="center" wrapText="1"/>
    </xf>
    <xf numFmtId="0" fontId="2" applyFont="1" applyFill="1" fillId="0" borderId="0" applyAlignment="1" xfId="0">
      <alignment horizontal="center" vertical="center" wrapText="1"/>
    </xf>
    <xf numFmtId="0" fontId="3" applyFont="1" applyFill="1" fillId="0" borderId="4" applyBorder="1" applyAlignment="1" xfId="0">
      <alignment horizontal="center" vertical="center"/>
    </xf>
    <xf numFmtId="0" fontId="2" applyFont="1" applyFill="1" fillId="0" borderId="5" applyBorder="1" applyAlignment="1" xfId="0">
      <alignment horizontal="center" vertical="center"/>
    </xf>
    <xf numFmtId="0" fontId="2" applyFont="1" applyFill="1" fillId="0" borderId="6" applyBorder="1" applyAlignment="1" xfId="0">
      <alignment horizont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4" applyFont="1" fillId="0" borderId="0" applyAlignment="1" xfId="0">
      <alignment vertical="center"/>
    </xf>
    <xf numFmtId="0" fontId="5" applyFont="1" fillId="0" borderId="0" applyAlignment="1" xfId="0">
      <alignment vertical="center"/>
    </xf>
    <xf numFmtId="0" fontId="0" fillId="3" applyFill="1" borderId="7" applyBorder="1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8" applyBorder="1" applyAlignment="1" xfId="0">
      <alignment vertical="center"/>
    </xf>
    <xf numFmtId="0" fontId="10" applyFont="1" fillId="0" borderId="9" applyBorder="1" applyAlignment="1" xfId="0">
      <alignment vertical="center"/>
    </xf>
    <xf numFmtId="0" fontId="11" applyFont="1" fillId="0" borderId="10" applyBorder="1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4" applyFill="1" borderId="11" applyBorder="1" applyAlignment="1" xfId="0">
      <alignment vertical="center"/>
    </xf>
    <xf numFmtId="0" fontId="13" applyFont="1" fillId="5" applyFill="1" borderId="12" applyBorder="1" applyAlignment="1" xfId="0">
      <alignment vertical="center"/>
    </xf>
    <xf numFmtId="0" fontId="14" applyFont="1" fillId="5" applyFill="1" borderId="13" applyBorder="1" applyAlignment="1" xfId="0">
      <alignment vertical="center"/>
    </xf>
    <xf numFmtId="0" fontId="15" applyFont="1" fillId="6" applyFill="1" borderId="14" applyBorder="1" applyAlignment="1" xfId="0">
      <alignment vertical="center"/>
    </xf>
    <xf numFmtId="0" fontId="16" applyFont="1" fillId="0" borderId="15" applyBorder="1" applyAlignment="1" xfId="0">
      <alignment vertical="center"/>
    </xf>
    <xf numFmtId="0" fontId="17" applyFont="1" fillId="0" borderId="16" applyBorder="1" applyAlignment="1" xfId="0">
      <alignment vertical="center"/>
    </xf>
    <xf numFmtId="0" fontId="18" applyFont="1" fillId="7" applyFill="1" borderId="0" applyAlignment="1" xfId="0">
      <alignment vertical="center"/>
    </xf>
    <xf numFmtId="0" fontId="19" applyFont="1" fillId="8" applyFill="1" borderId="0" applyAlignment="1" xfId="0">
      <alignment vertical="center"/>
    </xf>
    <xf numFmtId="0" fontId="20" applyFont="1" fillId="9" applyFill="1" borderId="0" applyAlignment="1" xfId="0">
      <alignment vertical="center"/>
    </xf>
    <xf numFmtId="0" fontId="21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21" applyFont="1" fillId="13" applyFill="1" borderId="0" applyAlignment="1" xfId="0">
      <alignment vertical="center"/>
    </xf>
    <xf numFmtId="0" fontId="21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21" applyFont="1" fillId="17" applyFill="1" borderId="0" applyAlignment="1" xfId="0">
      <alignment vertical="center"/>
    </xf>
    <xf numFmtId="0" fontId="21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21" applyFont="1" fillId="21" applyFill="1" borderId="0" applyAlignment="1" xfId="0">
      <alignment vertical="center"/>
    </xf>
    <xf numFmtId="0" fontId="21" applyFont="1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21" applyFont="1" fillId="25" applyFill="1" borderId="0" applyAlignment="1" xfId="0">
      <alignment vertical="center"/>
    </xf>
    <xf numFmtId="0" fontId="21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1" applyFont="1" fillId="29" applyFill="1" borderId="0" applyAlignment="1" xfId="0">
      <alignment vertical="center"/>
    </xf>
    <xf numFmtId="0" fontId="21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1" applyFont="1" fillId="33" applyFill="1" borderId="0" applyAlignment="1" xfId="0">
      <alignment vertical="center"/>
    </xf>
    <xf numFmtId="0" fontId="22" applyFont="1" fillId="8" applyFill="1" borderId="0" applyAlignment="1" xfId="0">
      <alignment vertical="center"/>
    </xf>
    <xf numFmtId="0" fontId="23" applyFont="1" fillId="7" applyFill="1" borderId="0" applyAlignment="1" xfId="0">
      <alignment vertical="center"/>
    </xf>
    <xf numFmtId="0" fontId="24" applyFont="1" fillId="9" applyFill="1" borderId="0" applyAlignment="1" xfId="0">
      <alignment vertical="center"/>
    </xf>
    <xf numFmtId="0" fontId="25" applyFont="1" fillId="5" applyFill="1" borderId="17" applyBorder="1" applyAlignment="1" xfId="0">
      <alignment vertical="center"/>
    </xf>
    <xf numFmtId="0" fontId="26" applyFont="1" fillId="6" applyFill="1" borderId="18" applyBorder="1" applyAlignment="1" xfId="0">
      <alignment vertical="center"/>
    </xf>
    <xf numFmtId="0" fontId="27" applyFont="1" fillId="0" borderId="0" applyAlignment="1" xfId="0">
      <alignment vertical="center"/>
    </xf>
    <xf numFmtId="0" fontId="28" applyFont="1" fillId="0" borderId="0" applyAlignment="1" xfId="0">
      <alignment vertical="center"/>
    </xf>
    <xf numFmtId="0" fontId="29" applyFont="1" fillId="0" borderId="19" applyBorder="1" applyAlignment="1" xfId="0">
      <alignment vertical="center"/>
    </xf>
    <xf numFmtId="0" fontId="30" applyFont="1" fillId="5" applyFill="1" borderId="20" applyBorder="1" applyAlignment="1" xfId="0">
      <alignment vertical="center"/>
    </xf>
    <xf numFmtId="0" fontId="31" applyFont="1" fillId="4" applyFill="1" borderId="21" applyBorder="1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22" applyBorder="1" applyAlignment="1" xfId="0">
      <alignment vertical="center"/>
    </xf>
    <xf numFmtId="0" fontId="34" applyFont="1" fillId="0" borderId="23" applyBorder="1" applyAlignment="1" xfId="0">
      <alignment vertical="center"/>
    </xf>
    <xf numFmtId="0" fontId="35" applyFont="1" fillId="0" borderId="24" applyBorder="1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25" applyBorder="1" applyAlignment="1" xfId="0">
      <alignment vertical="center"/>
    </xf>
    <xf numFmtId="0" fontId="37" applyFont="1" fillId="34" applyFill="1" borderId="0" applyAlignment="1" xfId="0">
      <alignment vertical="center"/>
    </xf>
    <xf numFmtId="0" fontId="37" applyFont="1" fillId="35" applyFill="1" borderId="0" applyAlignment="1" xfId="0">
      <alignment vertical="center"/>
    </xf>
    <xf numFmtId="0" fontId="37" applyFont="1" fillId="36" applyFill="1" borderId="0" applyAlignment="1" xfId="0">
      <alignment vertical="center"/>
    </xf>
    <xf numFmtId="0" fontId="37" applyFont="1" fillId="37" applyFill="1" borderId="0" applyAlignment="1" xfId="0">
      <alignment vertical="center"/>
    </xf>
    <xf numFmtId="0" fontId="37" applyFont="1" fillId="38" applyFill="1" borderId="0" applyAlignment="1" xfId="0">
      <alignment vertical="center"/>
    </xf>
    <xf numFmtId="0" fontId="37" applyFont="1" fillId="39" applyFill="1" borderId="0" applyAlignment="1" xfId="0">
      <alignment vertical="center"/>
    </xf>
    <xf numFmtId="0" fontId="37" applyFont="1" fillId="40" applyFill="1" borderId="0" applyAlignment="1" xfId="0">
      <alignment vertical="center"/>
    </xf>
    <xf numFmtId="0" fontId="37" applyFont="1" fillId="41" applyFill="1" borderId="0" applyAlignment="1" xfId="0">
      <alignment vertical="center"/>
    </xf>
    <xf numFmtId="0" fontId="37" applyFont="1" fillId="42" applyFill="1" borderId="0" applyAlignment="1" xfId="0">
      <alignment vertical="center"/>
    </xf>
    <xf numFmtId="0" fontId="37" applyFont="1" fillId="43" applyFill="1" borderId="0" applyAlignment="1" xfId="0">
      <alignment vertical="center"/>
    </xf>
    <xf numFmtId="0" fontId="37" applyFont="1" fillId="44" applyFill="1" borderId="0" applyAlignment="1" xfId="0">
      <alignment vertical="center"/>
    </xf>
    <xf numFmtId="0" fontId="37" applyFont="1" fillId="45" applyFill="1" borderId="0" applyAlignment="1" xfId="0">
      <alignment vertical="center"/>
    </xf>
    <xf numFmtId="0" fontId="38" applyFont="1" fillId="46" applyFill="1" borderId="0" applyAlignment="1" xfId="0">
      <alignment vertical="center"/>
    </xf>
    <xf numFmtId="0" fontId="38" applyFont="1" fillId="47" applyFill="1" borderId="0" applyAlignment="1" xfId="0">
      <alignment vertical="center"/>
    </xf>
    <xf numFmtId="0" fontId="38" applyFont="1" fillId="48" applyFill="1" borderId="0" applyAlignment="1" xfId="0">
      <alignment vertical="center"/>
    </xf>
    <xf numFmtId="0" fontId="38" applyFont="1" fillId="49" applyFill="1" borderId="0" applyAlignment="1" xfId="0">
      <alignment vertical="center"/>
    </xf>
    <xf numFmtId="0" fontId="38" applyFont="1" fillId="50" applyFill="1" borderId="0" applyAlignment="1" xfId="0">
      <alignment vertical="center"/>
    </xf>
    <xf numFmtId="0" fontId="38" applyFont="1" fillId="51" applyFill="1" borderId="0" applyAlignment="1" xfId="0">
      <alignment vertical="center"/>
    </xf>
    <xf numFmtId="0" fontId="38" applyFont="1" fillId="52" applyFill="1" borderId="0" applyAlignment="1" xfId="0">
      <alignment vertical="center"/>
    </xf>
    <xf numFmtId="0" fontId="38" applyFont="1" fillId="53" applyFill="1" borderId="0" applyAlignment="1" xfId="0">
      <alignment vertical="center"/>
    </xf>
    <xf numFmtId="0" fontId="38" applyFont="1" fillId="54" applyFill="1" borderId="0" applyAlignment="1" xfId="0">
      <alignment vertical="center"/>
    </xf>
    <xf numFmtId="0" fontId="38" applyFont="1" fillId="55" applyFill="1" borderId="0" applyAlignment="1" xfId="0">
      <alignment vertical="center"/>
    </xf>
    <xf numFmtId="0" fontId="38" applyFont="1" fillId="56" applyFill="1" borderId="0" applyAlignment="1" xfId="0">
      <alignment vertical="center"/>
    </xf>
    <xf numFmtId="0" fontId="38" applyFont="1" fillId="57" applyFill="1" borderId="0" applyAlignment="1" xfId="0">
      <alignment vertical="center"/>
    </xf>
    <xf numFmtId="0" fontId="1" applyFont="1" applyFill="1" fillId="0" borderId="26" applyBorder="1" applyAlignment="1" xfId="0">
      <alignment horizontal="center" wrapText="1"/>
    </xf>
    <xf numFmtId="0" fontId="39" applyFont="1" applyFill="1" fillId="0" borderId="27" applyBorder="1" applyAlignment="1" xfId="0">
      <alignment horizontal="center" wrapText="1"/>
    </xf>
    <xf numFmtId="0" fontId="40" applyFont="1" fillId="0" borderId="0" applyAlignment="1" xfId="0">
      <alignment vertical="center"/>
    </xf>
    <xf numFmtId="0" fontId="41" applyFont="1" fillId="0" borderId="0" applyAlignment="1" xfId="0">
      <alignment vertical="center"/>
    </xf>
    <xf numFmtId="0" fontId="42" applyFont="1" applyFill="1" fillId="0" borderId="28" applyBorder="1" applyAlignment="1" xfId="0">
      <alignment horizontal="center" wrapText="1"/>
    </xf>
    <xf numFmtId="0" fontId="43" applyFont="1" fillId="0" borderId="0" applyAlignment="1" xfId="0">
      <alignment vertical="center"/>
    </xf>
    <xf numFmtId="0" fontId="44" applyFont="1" applyFill="1" fillId="0" borderId="29" applyBorder="1" applyAlignment="1" xfId="0">
      <alignment horizontal="center" wrapText="1"/>
    </xf>
    <xf numFmtId="0" fontId="45" applyFont="1" fillId="0" borderId="0" applyAlignment="1" xfId="0">
      <alignment vertical="center"/>
    </xf>
    <xf numFmtId="0" fontId="46" applyFont="1" applyFill="1" fillId="0" borderId="30" applyBorder="1" applyAlignment="1" xfId="0">
      <alignment horizontal="center" wrapText="1"/>
    </xf>
    <xf numFmtId="0" fontId="47" applyFont="1" fillId="0" borderId="0" applyAlignment="1" xfId="0">
      <alignment vertical="center"/>
    </xf>
    <xf numFmtId="0" fontId="48" applyFont="1" applyFill="1" fillId="0" borderId="31" applyBorder="1" applyAlignment="1" xfId="0">
      <alignment horizontal="center" wrapText="1"/>
    </xf>
    <xf numFmtId="0" fontId="49" applyFont="1" fillId="0" borderId="0" applyAlignment="1" xfId="0">
      <alignment vertical="center"/>
    </xf>
    <xf numFmtId="0" fontId="50" applyFont="1" applyFill="1" fillId="0" borderId="32" applyBorder="1" applyAlignment="1" xfId="0">
      <alignment horizontal="center" wrapText="1"/>
    </xf>
    <xf numFmtId="0" fontId="51" applyFont="1" fillId="0" borderId="0" applyAlignment="1" xfId="0">
      <alignment vertical="center"/>
    </xf>
    <xf numFmtId="0" fontId="52" applyFont="1" applyFill="1" fillId="0" borderId="33" applyBorder="1" applyAlignment="1" xfId="0">
      <alignment horizontal="center" wrapText="1"/>
    </xf>
    <xf numFmtId="0" fontId="53" applyFont="1" fillId="0" borderId="0" applyAlignment="1" xfId="0">
      <alignment vertical="center"/>
    </xf>
    <xf numFmtId="0" fontId="54" applyFont="1" applyFill="1" fillId="0" borderId="34" applyBorder="1" applyAlignment="1" xfId="0">
      <alignment horizont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4" applyFont="1" fillId="0" borderId="0" applyAlignment="1" xfId="0">
      <alignment vertical="center"/>
    </xf>
    <xf numFmtId="0" fontId="5" applyFont="1" fillId="0" borderId="0" applyAlignment="1" xfId="0">
      <alignment vertical="center"/>
    </xf>
    <xf numFmtId="0" fontId="0" fillId="3" applyFill="1" borderId="7" applyBorder="1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8" applyBorder="1" applyAlignment="1" xfId="0">
      <alignment vertical="center"/>
    </xf>
    <xf numFmtId="0" fontId="10" applyFont="1" fillId="0" borderId="9" applyBorder="1" applyAlignment="1" xfId="0">
      <alignment vertical="center"/>
    </xf>
    <xf numFmtId="0" fontId="11" applyFont="1" fillId="0" borderId="10" applyBorder="1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4" applyFill="1" borderId="11" applyBorder="1" applyAlignment="1" xfId="0">
      <alignment vertical="center"/>
    </xf>
    <xf numFmtId="0" fontId="13" applyFont="1" fillId="5" applyFill="1" borderId="12" applyBorder="1" applyAlignment="1" xfId="0">
      <alignment vertical="center"/>
    </xf>
    <xf numFmtId="0" fontId="14" applyFont="1" fillId="5" applyFill="1" borderId="13" applyBorder="1" applyAlignment="1" xfId="0">
      <alignment vertical="center"/>
    </xf>
    <xf numFmtId="0" fontId="15" applyFont="1" fillId="6" applyFill="1" borderId="14" applyBorder="1" applyAlignment="1" xfId="0">
      <alignment vertical="center"/>
    </xf>
    <xf numFmtId="0" fontId="16" applyFont="1" fillId="0" borderId="15" applyBorder="1" applyAlignment="1" xfId="0">
      <alignment vertical="center"/>
    </xf>
    <xf numFmtId="0" fontId="17" applyFont="1" fillId="0" borderId="16" applyBorder="1" applyAlignment="1" xfId="0">
      <alignment vertical="center"/>
    </xf>
    <xf numFmtId="0" fontId="18" applyFont="1" fillId="7" applyFill="1" borderId="0" applyAlignment="1" xfId="0">
      <alignment vertical="center"/>
    </xf>
    <xf numFmtId="0" fontId="19" applyFont="1" fillId="8" applyFill="1" borderId="0" applyAlignment="1" xfId="0">
      <alignment vertical="center"/>
    </xf>
    <xf numFmtId="0" fontId="20" applyFont="1" fillId="9" applyFill="1" borderId="0" applyAlignment="1" xfId="0">
      <alignment vertical="center"/>
    </xf>
    <xf numFmtId="0" fontId="21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21" applyFont="1" fillId="13" applyFill="1" borderId="0" applyAlignment="1" xfId="0">
      <alignment vertical="center"/>
    </xf>
    <xf numFmtId="0" fontId="21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21" applyFont="1" fillId="17" applyFill="1" borderId="0" applyAlignment="1" xfId="0">
      <alignment vertical="center"/>
    </xf>
    <xf numFmtId="0" fontId="21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21" applyFont="1" fillId="21" applyFill="1" borderId="0" applyAlignment="1" xfId="0">
      <alignment vertical="center"/>
    </xf>
    <xf numFmtId="0" fontId="21" applyFont="1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21" applyFont="1" fillId="25" applyFill="1" borderId="0" applyAlignment="1" xfId="0">
      <alignment vertical="center"/>
    </xf>
    <xf numFmtId="0" fontId="21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1" applyFont="1" fillId="29" applyFill="1" borderId="0" applyAlignment="1" xfId="0">
      <alignment vertical="center"/>
    </xf>
    <xf numFmtId="0" fontId="21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1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0" fontId="54" applyFont="1" applyFill="1" fillId="0" borderId="45" applyBorder="1" applyAlignment="1" xfId="0">
      <alignment horizontal="center" wrapText="1"/>
    </xf>
    <xf numFmtId="0" fontId="19" applyFont="1" fillId="8" applyFill="1" borderId="0" applyAlignment="1" xfId="0">
      <alignment vertical="center"/>
    </xf>
    <xf numFmtId="0" fontId="55" applyFont="1" fillId="58" applyFill="1" borderId="0" applyAlignment="1" xfId="0">
      <alignment vertical="center"/>
    </xf>
    <xf numFmtId="0" fontId="56" applyFont="1" fillId="59" applyFill="1" borderId="0" applyAlignment="1" xfId="0">
      <alignment vertical="center"/>
    </xf>
    <xf numFmtId="0" fontId="57" applyFont="1" fillId="60" applyFill="1" borderId="0" applyAlignment="1" xfId="0">
      <alignment vertical="center"/>
    </xf>
    <xf numFmtId="0" fontId="58" applyFont="1" fillId="61" applyFill="1" borderId="46" applyBorder="1" applyAlignment="1" xfId="0">
      <alignment vertical="center"/>
    </xf>
    <xf numFmtId="0" fontId="59" applyFont="1" fillId="62" applyFill="1" borderId="47" applyBorder="1" applyAlignment="1" xfId="0">
      <alignment vertical="center"/>
    </xf>
    <xf numFmtId="0" fontId="60" applyFont="1" fillId="0" borderId="0" applyAlignment="1" xfId="0">
      <alignment vertical="center"/>
    </xf>
    <xf numFmtId="0" fontId="61" applyFont="1" fillId="0" borderId="0" applyAlignment="1" xfId="0">
      <alignment vertical="center"/>
    </xf>
    <xf numFmtId="0" fontId="62" applyFont="1" fillId="0" borderId="48" applyBorder="1" applyAlignment="1" xfId="0">
      <alignment vertical="center"/>
    </xf>
    <xf numFmtId="0" fontId="63" applyFont="1" fillId="61" applyFill="1" borderId="49" applyBorder="1" applyAlignment="1" xfId="0">
      <alignment vertical="center"/>
    </xf>
    <xf numFmtId="0" fontId="64" applyFont="1" fillId="63" applyFill="1" borderId="50" applyBorder="1" applyAlignment="1" xfId="0">
      <alignment vertical="center"/>
    </xf>
    <xf numFmtId="0" fontId="0" fillId="64" applyFill="1" borderId="51" applyBorder="1" applyAlignment="1" xfId="0">
      <alignment vertical="center"/>
    </xf>
    <xf numFmtId="0" fontId="65" applyFont="1" fillId="0" borderId="0" applyAlignment="1" xfId="0">
      <alignment vertical="center"/>
    </xf>
    <xf numFmtId="0" fontId="66" applyFont="1" fillId="0" borderId="52" applyBorder="1" applyAlignment="1" xfId="0">
      <alignment vertical="center"/>
    </xf>
    <xf numFmtId="0" fontId="67" applyFont="1" fillId="0" borderId="53" applyBorder="1" applyAlignment="1" xfId="0">
      <alignment vertical="center"/>
    </xf>
    <xf numFmtId="0" fontId="68" applyFont="1" fillId="0" borderId="54" applyBorder="1" applyAlignment="1" xfId="0">
      <alignment vertical="center"/>
    </xf>
    <xf numFmtId="0" fontId="68" applyFont="1" fillId="0" borderId="0" applyAlignment="1" xfId="0">
      <alignment vertical="center"/>
    </xf>
    <xf numFmtId="0" fontId="69" applyFont="1" fillId="0" borderId="55" applyBorder="1" applyAlignment="1" xfId="0">
      <alignment vertical="center"/>
    </xf>
    <xf numFmtId="0" fontId="70" applyFont="1" fillId="65" applyFill="1" borderId="0" applyAlignment="1" xfId="0">
      <alignment vertical="center"/>
    </xf>
    <xf numFmtId="0" fontId="70" applyFont="1" fillId="66" applyFill="1" borderId="0" applyAlignment="1" xfId="0">
      <alignment vertical="center"/>
    </xf>
    <xf numFmtId="0" fontId="70" applyFont="1" fillId="67" applyFill="1" borderId="0" applyAlignment="1" xfId="0">
      <alignment vertical="center"/>
    </xf>
    <xf numFmtId="0" fontId="70" applyFont="1" fillId="68" applyFill="1" borderId="0" applyAlignment="1" xfId="0">
      <alignment vertical="center"/>
    </xf>
    <xf numFmtId="0" fontId="70" applyFont="1" fillId="69" applyFill="1" borderId="0" applyAlignment="1" xfId="0">
      <alignment vertical="center"/>
    </xf>
    <xf numFmtId="0" fontId="70" applyFont="1" fillId="70" applyFill="1" borderId="0" applyAlignment="1" xfId="0">
      <alignment vertical="center"/>
    </xf>
    <xf numFmtId="0" fontId="70" applyFont="1" fillId="71" applyFill="1" borderId="0" applyAlignment="1" xfId="0">
      <alignment vertical="center"/>
    </xf>
    <xf numFmtId="0" fontId="70" applyFont="1" fillId="72" applyFill="1" borderId="0" applyAlignment="1" xfId="0">
      <alignment vertical="center"/>
    </xf>
    <xf numFmtId="0" fontId="70" applyFont="1" fillId="73" applyFill="1" borderId="0" applyAlignment="1" xfId="0">
      <alignment vertical="center"/>
    </xf>
    <xf numFmtId="0" fontId="70" applyFont="1" fillId="74" applyFill="1" borderId="0" applyAlignment="1" xfId="0">
      <alignment vertical="center"/>
    </xf>
    <xf numFmtId="0" fontId="70" applyFont="1" fillId="75" applyFill="1" borderId="0" applyAlignment="1" xfId="0">
      <alignment vertical="center"/>
    </xf>
    <xf numFmtId="0" fontId="70" applyFont="1" fillId="76" applyFill="1" borderId="0" applyAlignment="1" xfId="0">
      <alignment vertical="center"/>
    </xf>
    <xf numFmtId="0" fontId="71" applyFont="1" fillId="77" applyFill="1" borderId="0" applyAlignment="1" xfId="0">
      <alignment vertical="center"/>
    </xf>
    <xf numFmtId="0" fontId="71" applyFont="1" fillId="78" applyFill="1" borderId="0" applyAlignment="1" xfId="0">
      <alignment vertical="center"/>
    </xf>
    <xf numFmtId="0" fontId="71" applyFont="1" fillId="79" applyFill="1" borderId="0" applyAlignment="1" xfId="0">
      <alignment vertical="center"/>
    </xf>
    <xf numFmtId="0" fontId="71" applyFont="1" fillId="80" applyFill="1" borderId="0" applyAlignment="1" xfId="0">
      <alignment vertical="center"/>
    </xf>
    <xf numFmtId="0" fontId="71" applyFont="1" fillId="81" applyFill="1" borderId="0" applyAlignment="1" xfId="0">
      <alignment vertical="center"/>
    </xf>
    <xf numFmtId="0" fontId="71" applyFont="1" fillId="82" applyFill="1" borderId="0" applyAlignment="1" xfId="0">
      <alignment vertical="center"/>
    </xf>
    <xf numFmtId="0" fontId="71" applyFont="1" fillId="83" applyFill="1" borderId="0" applyAlignment="1" xfId="0">
      <alignment vertical="center"/>
    </xf>
    <xf numFmtId="0" fontId="71" applyFont="1" fillId="84" applyFill="1" borderId="0" applyAlignment="1" xfId="0">
      <alignment vertical="center"/>
    </xf>
    <xf numFmtId="0" fontId="71" applyFont="1" fillId="85" applyFill="1" borderId="0" applyAlignment="1" xfId="0">
      <alignment vertical="center"/>
    </xf>
    <xf numFmtId="0" fontId="71" applyFont="1" fillId="86" applyFill="1" borderId="0" applyAlignment="1" xfId="0">
      <alignment vertical="center"/>
    </xf>
    <xf numFmtId="0" fontId="71" applyFont="1" fillId="87" applyFill="1" borderId="0" applyAlignment="1" xfId="0">
      <alignment vertical="center"/>
    </xf>
    <xf numFmtId="0" fontId="71" applyFont="1" fillId="88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3.xml"/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WPS">
      <a:fillStyleLst>
        <a:solidFill>
          <a:schemeClr val="phClr"/>
        </a:solidFill>
        <a:gradFill rotWithShape="1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1"/>
        </a:gradFill>
        <a:gradFill rotWithShape="1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1"/>
        </a:gradFill>
      </a:fillStyleLst>
      <a:lnStyleLst>
        <a:ln w="1270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2700" cmpd="sng" cap="flat">
          <a:gradFill rotWithShape="1"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/>
        </a:ln>
      </a:lnStyleLst>
      <a:effectStyleLst>
        <a:effectStyle>
          <a:effectLst>
            <a:outerShdw sx="100000" sy="100000" algn="ctr" rotWithShape="0" blurRad="101600" dist="50800" dir="540000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J565"/>
  <sheetViews>
    <sheetView tabSelected="1" zoomScaleNormal="100" topLeftCell="A1" workbookViewId="0">
      <selection activeCell="K9" activeCellId="0" sqref="K9"/>
    </sheetView>
  </sheetViews>
  <sheetFormatPr defaultRowHeight="14.25" defaultColWidth="9.0" x14ac:dyDescent="0.15"/>
  <cols>
    <col min="1" max="1" width="5.0" customWidth="1" style="4"/>
    <col min="2" max="2" width="25.875" customWidth="1" style="4"/>
    <col min="3" max="3" width="19.625" customWidth="1" style="4"/>
    <col min="4" max="4" width="16.0" customWidth="1" style="4"/>
    <col min="5" max="5" width="10.75" customWidth="1" style="4"/>
    <col min="6" max="6" width="28.0" customWidth="1" style="4"/>
    <col min="7" max="10" width="9.0" style="3"/>
    <col min="11" max="16384" width="9.0" style="3"/>
  </cols>
  <sheetData>
    <row ht="41.25" customHeight="1" x14ac:dyDescent="0.15" r="1" spans="1:6">
      <c r="A1" s="167" t="s">
        <v>0</v>
      </c>
      <c r="B1" s="167"/>
      <c r="C1" s="167"/>
      <c r="D1" s="167"/>
      <c r="E1" s="167"/>
      <c r="F1" s="167"/>
    </row>
    <row s="2" customFormat="1" ht="26.0" customHeight="1" x14ac:dyDescent="0.15" r="2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s="2" customFormat="1" ht="26.0" customHeight="1" x14ac:dyDescent="0.15" r="3" spans="1:6">
      <c r="A3" s="6">
        <v>1</v>
      </c>
      <c r="B3" s="6" t="s">
        <v>7</v>
      </c>
      <c r="C3" s="6" t="s">
        <v>8</v>
      </c>
      <c r="D3" s="6" t="s">
        <v>9</v>
      </c>
      <c r="E3" s="6" t="s">
        <v>10</v>
      </c>
      <c r="F3" s="6" t="s">
        <v>11</v>
      </c>
    </row>
    <row s="2" customFormat="1" ht="26.0" customHeight="1" x14ac:dyDescent="0.15" r="4" spans="1:6">
      <c r="A4" s="6">
        <v>2</v>
      </c>
      <c r="B4" s="6" t="s">
        <v>12</v>
      </c>
      <c r="C4" s="6" t="s">
        <v>13</v>
      </c>
      <c r="D4" s="6" t="s">
        <v>14</v>
      </c>
      <c r="E4" s="6" t="s">
        <v>15</v>
      </c>
      <c r="F4" s="6" t="s">
        <v>16</v>
      </c>
    </row>
    <row s="2" customFormat="1" ht="26.0" customHeight="1" x14ac:dyDescent="0.15" r="5" spans="1:6">
      <c r="A5" s="6">
        <v>3</v>
      </c>
      <c r="B5" s="6" t="s">
        <v>17</v>
      </c>
      <c r="C5" s="6" t="s">
        <v>18</v>
      </c>
      <c r="D5" s="6" t="s">
        <v>19</v>
      </c>
      <c r="E5" s="6" t="s">
        <v>20</v>
      </c>
      <c r="F5" s="6" t="s">
        <v>21</v>
      </c>
    </row>
    <row s="2" customFormat="1" ht="26.0" customHeight="1" x14ac:dyDescent="0.15" r="6" spans="1:6">
      <c r="A6" s="6">
        <v>4</v>
      </c>
      <c r="B6" s="6" t="s">
        <v>22</v>
      </c>
      <c r="C6" s="6" t="s">
        <v>23</v>
      </c>
      <c r="D6" s="6" t="s">
        <v>24</v>
      </c>
      <c r="E6" s="6" t="s">
        <v>25</v>
      </c>
      <c r="F6" s="6" t="s">
        <v>26</v>
      </c>
    </row>
    <row s="2" customFormat="1" ht="26.0" customHeight="1" x14ac:dyDescent="0.15" r="7" spans="1:6">
      <c r="A7" s="6">
        <v>5</v>
      </c>
      <c r="B7" s="6" t="s">
        <v>27</v>
      </c>
      <c r="C7" s="6" t="s">
        <v>28</v>
      </c>
      <c r="D7" s="6" t="s">
        <v>29</v>
      </c>
      <c r="E7" s="6" t="s">
        <v>30</v>
      </c>
      <c r="F7" s="6" t="s">
        <v>31</v>
      </c>
    </row>
    <row s="2" customFormat="1" ht="26.0" customHeight="1" x14ac:dyDescent="0.15" r="8" spans="1:6">
      <c r="A8" s="6">
        <v>6</v>
      </c>
      <c r="B8" s="6" t="s">
        <v>32</v>
      </c>
      <c r="C8" s="6" t="s">
        <v>33</v>
      </c>
      <c r="D8" s="6" t="s">
        <v>34</v>
      </c>
      <c r="E8" s="6" t="s">
        <v>35</v>
      </c>
      <c r="F8" s="6" t="s">
        <v>36</v>
      </c>
    </row>
    <row s="2" customFormat="1" ht="26.0" customHeight="1" x14ac:dyDescent="0.15" r="9" spans="1:6">
      <c r="A9" s="6">
        <v>7</v>
      </c>
      <c r="B9" s="6" t="s">
        <v>37</v>
      </c>
      <c r="C9" s="6" t="s">
        <v>38</v>
      </c>
      <c r="D9" s="6" t="s">
        <v>39</v>
      </c>
      <c r="E9" s="6" t="s">
        <v>40</v>
      </c>
      <c r="F9" s="6" t="s">
        <v>41</v>
      </c>
    </row>
    <row s="2" customFormat="1" ht="26.0" customHeight="1" x14ac:dyDescent="0.15" r="10" spans="1:6">
      <c r="A10" s="6">
        <v>8</v>
      </c>
      <c r="B10" s="6" t="s">
        <v>42</v>
      </c>
      <c r="C10" s="6" t="s">
        <v>43</v>
      </c>
      <c r="D10" s="6" t="s">
        <v>44</v>
      </c>
      <c r="E10" s="6" t="s">
        <v>45</v>
      </c>
      <c r="F10" s="6" t="s">
        <v>46</v>
      </c>
    </row>
    <row s="2" customFormat="1" ht="26.0" customHeight="1" x14ac:dyDescent="0.15" r="11" spans="1:6">
      <c r="A11" s="6">
        <v>9</v>
      </c>
      <c r="B11" s="6" t="s">
        <v>47</v>
      </c>
      <c r="C11" s="6" t="s">
        <v>48</v>
      </c>
      <c r="D11" s="6" t="s">
        <v>49</v>
      </c>
      <c r="E11" s="6" t="s">
        <v>50</v>
      </c>
      <c r="F11" s="6" t="s">
        <v>51</v>
      </c>
    </row>
    <row s="2" customFormat="1" ht="26.0" customHeight="1" x14ac:dyDescent="0.15" r="12" spans="1:9">
      <c r="A12" s="6">
        <v>10</v>
      </c>
      <c r="B12" s="6" t="s">
        <v>52</v>
      </c>
      <c r="C12" s="6" t="s">
        <v>53</v>
      </c>
      <c r="D12" s="6" t="s">
        <v>54</v>
      </c>
      <c r="E12" s="6" t="s">
        <v>55</v>
      </c>
      <c r="F12" s="6" t="s">
        <v>56</v>
      </c>
      <c r="I12" s="2" t="s">
        <v>57</v>
      </c>
    </row>
    <row s="2" customFormat="1" ht="26.0" customHeight="1" x14ac:dyDescent="0.15" r="13" spans="1:6">
      <c r="A13" s="6">
        <v>11</v>
      </c>
      <c r="B13" s="6" t="s">
        <v>58</v>
      </c>
      <c r="C13" s="6" t="s">
        <v>59</v>
      </c>
      <c r="D13" s="6" t="s">
        <v>60</v>
      </c>
      <c r="E13" s="6" t="s">
        <v>61</v>
      </c>
      <c r="F13" s="6" t="s">
        <v>62</v>
      </c>
    </row>
    <row s="2" customFormat="1" ht="26.0" customHeight="1" x14ac:dyDescent="0.15" r="14" spans="1:6">
      <c r="A14" s="6">
        <v>12</v>
      </c>
      <c r="B14" s="6" t="s">
        <v>63</v>
      </c>
      <c r="C14" s="6" t="s">
        <v>64</v>
      </c>
      <c r="D14" s="6" t="s">
        <v>65</v>
      </c>
      <c r="E14" s="6" t="s">
        <v>66</v>
      </c>
      <c r="F14" s="6" t="s">
        <v>67</v>
      </c>
    </row>
    <row s="2" customFormat="1" ht="26.0" customHeight="1" x14ac:dyDescent="0.15" r="15" spans="1:6">
      <c r="A15" s="6">
        <v>13</v>
      </c>
      <c r="B15" s="6" t="s">
        <v>68</v>
      </c>
      <c r="C15" s="6" t="s">
        <v>69</v>
      </c>
      <c r="D15" s="6" t="s">
        <v>70</v>
      </c>
      <c r="E15" s="6" t="s">
        <v>71</v>
      </c>
      <c r="F15" s="6" t="s">
        <v>72</v>
      </c>
    </row>
    <row s="2" customFormat="1" ht="26.0" customHeight="1" x14ac:dyDescent="0.15" r="16" spans="1:6">
      <c r="A16" s="6">
        <v>14</v>
      </c>
      <c r="B16" s="6" t="s">
        <v>73</v>
      </c>
      <c r="C16" s="6" t="s">
        <v>74</v>
      </c>
      <c r="D16" s="6" t="s">
        <v>75</v>
      </c>
      <c r="E16" s="6" t="s">
        <v>76</v>
      </c>
      <c r="F16" s="6" t="s">
        <v>77</v>
      </c>
    </row>
    <row s="2" customFormat="1" ht="26.0" customHeight="1" x14ac:dyDescent="0.15" r="17" spans="1:6">
      <c r="A17" s="6">
        <v>15</v>
      </c>
      <c r="B17" s="6" t="s">
        <v>78</v>
      </c>
      <c r="C17" s="6" t="s">
        <v>79</v>
      </c>
      <c r="D17" s="6" t="s">
        <v>80</v>
      </c>
      <c r="E17" s="6" t="s">
        <v>81</v>
      </c>
      <c r="F17" s="6" t="s">
        <v>82</v>
      </c>
    </row>
    <row s="2" customFormat="1" ht="26.0" customHeight="1" x14ac:dyDescent="0.15" r="18" spans="1:6">
      <c r="A18" s="6">
        <v>16</v>
      </c>
      <c r="B18" s="6" t="s">
        <v>83</v>
      </c>
      <c r="C18" s="6" t="s">
        <v>84</v>
      </c>
      <c r="D18" s="6" t="s">
        <v>85</v>
      </c>
      <c r="E18" s="6" t="s">
        <v>86</v>
      </c>
      <c r="F18" s="6" t="s">
        <v>87</v>
      </c>
    </row>
    <row s="2" customFormat="1" ht="26.0" customHeight="1" x14ac:dyDescent="0.15" r="19" spans="1:6">
      <c r="A19" s="6">
        <v>17</v>
      </c>
      <c r="B19" s="6" t="s">
        <v>88</v>
      </c>
      <c r="C19" s="6" t="s">
        <v>89</v>
      </c>
      <c r="D19" s="6" t="s">
        <v>90</v>
      </c>
      <c r="E19" s="6" t="s">
        <v>91</v>
      </c>
      <c r="F19" s="6" t="s">
        <v>87</v>
      </c>
    </row>
    <row s="2" customFormat="1" ht="26.0" customHeight="1" x14ac:dyDescent="0.15" r="20" spans="1:6">
      <c r="A20" s="6">
        <v>18</v>
      </c>
      <c r="B20" s="6" t="s">
        <v>92</v>
      </c>
      <c r="C20" s="6" t="s">
        <v>93</v>
      </c>
      <c r="D20" s="6" t="s">
        <v>94</v>
      </c>
      <c r="E20" s="6" t="s">
        <v>95</v>
      </c>
      <c r="F20" s="6" t="s">
        <v>96</v>
      </c>
    </row>
    <row s="2" customFormat="1" ht="26.0" customHeight="1" x14ac:dyDescent="0.15" r="21" spans="1:6">
      <c r="A21" s="6">
        <v>19</v>
      </c>
      <c r="B21" s="6" t="s">
        <v>97</v>
      </c>
      <c r="C21" s="6" t="s">
        <v>98</v>
      </c>
      <c r="D21" s="6" t="s">
        <v>99</v>
      </c>
      <c r="E21" s="6" t="s">
        <v>100</v>
      </c>
      <c r="F21" s="6" t="s">
        <v>101</v>
      </c>
    </row>
    <row s="2" customFormat="1" ht="26.0" customHeight="1" x14ac:dyDescent="0.15" r="22" spans="1:6">
      <c r="A22" s="6">
        <v>20</v>
      </c>
      <c r="B22" s="6" t="s">
        <v>102</v>
      </c>
      <c r="C22" s="6" t="s">
        <v>103</v>
      </c>
      <c r="D22" s="6" t="s">
        <v>104</v>
      </c>
      <c r="E22" s="6" t="s">
        <v>105</v>
      </c>
      <c r="F22" s="6" t="s">
        <v>106</v>
      </c>
    </row>
    <row s="2" customFormat="1" ht="26.0" customHeight="1" x14ac:dyDescent="0.15" r="23" spans="1:6">
      <c r="A23" s="6">
        <v>21</v>
      </c>
      <c r="B23" s="6" t="s">
        <v>107</v>
      </c>
      <c r="C23" s="6" t="s">
        <v>108</v>
      </c>
      <c r="D23" s="6" t="s">
        <v>109</v>
      </c>
      <c r="E23" s="6" t="s">
        <v>110</v>
      </c>
      <c r="F23" s="6" t="s">
        <v>111</v>
      </c>
    </row>
    <row s="2" customFormat="1" ht="26.0" customHeight="1" x14ac:dyDescent="0.15" r="24" spans="1:6">
      <c r="A24" s="6">
        <v>22</v>
      </c>
      <c r="B24" s="6" t="s">
        <v>112</v>
      </c>
      <c r="C24" s="6" t="s">
        <v>113</v>
      </c>
      <c r="D24" s="6" t="s">
        <v>114</v>
      </c>
      <c r="E24" s="6" t="s">
        <v>115</v>
      </c>
      <c r="F24" s="6" t="s">
        <v>116</v>
      </c>
    </row>
    <row s="2" customFormat="1" ht="26.0" customHeight="1" x14ac:dyDescent="0.15" r="25" spans="1:6">
      <c r="A25" s="6">
        <v>23</v>
      </c>
      <c r="B25" s="6" t="s">
        <v>117</v>
      </c>
      <c r="C25" s="6" t="s">
        <v>118</v>
      </c>
      <c r="D25" s="6" t="s">
        <v>119</v>
      </c>
      <c r="E25" s="6" t="s">
        <v>120</v>
      </c>
      <c r="F25" s="6" t="s">
        <v>121</v>
      </c>
    </row>
    <row s="2" customFormat="1" ht="26.0" customHeight="1" x14ac:dyDescent="0.15" r="26" spans="1:6">
      <c r="A26" s="6">
        <v>24</v>
      </c>
      <c r="B26" s="6" t="s">
        <v>122</v>
      </c>
      <c r="C26" s="6" t="s">
        <v>123</v>
      </c>
      <c r="D26" s="6" t="s">
        <v>124</v>
      </c>
      <c r="E26" s="6" t="s">
        <v>125</v>
      </c>
      <c r="F26" s="6" t="s">
        <v>126</v>
      </c>
    </row>
    <row s="2" customFormat="1" ht="26.0" customHeight="1" x14ac:dyDescent="0.15" r="27" spans="1:6">
      <c r="A27" s="6">
        <v>25</v>
      </c>
      <c r="B27" s="6" t="s">
        <v>127</v>
      </c>
      <c r="C27" s="6" t="s">
        <v>128</v>
      </c>
      <c r="D27" s="6" t="s">
        <v>129</v>
      </c>
      <c r="E27" s="6" t="s">
        <v>130</v>
      </c>
      <c r="F27" s="6" t="s">
        <v>131</v>
      </c>
    </row>
    <row s="2" customFormat="1" ht="26.0" customHeight="1" x14ac:dyDescent="0.15" r="28" spans="1:6">
      <c r="A28" s="6">
        <v>26</v>
      </c>
      <c r="B28" s="6" t="s">
        <v>132</v>
      </c>
      <c r="C28" s="6" t="s">
        <v>133</v>
      </c>
      <c r="D28" s="6" t="s">
        <v>134</v>
      </c>
      <c r="E28" s="6" t="s">
        <v>135</v>
      </c>
      <c r="F28" s="6" t="s">
        <v>136</v>
      </c>
    </row>
    <row s="2" customFormat="1" ht="26.0" customHeight="1" x14ac:dyDescent="0.15" r="29" spans="1:6">
      <c r="A29" s="6">
        <v>27</v>
      </c>
      <c r="B29" s="6" t="s">
        <v>137</v>
      </c>
      <c r="C29" s="6" t="s">
        <v>138</v>
      </c>
      <c r="D29" s="6" t="s">
        <v>139</v>
      </c>
      <c r="E29" s="6" t="s">
        <v>140</v>
      </c>
      <c r="F29" s="6" t="s">
        <v>131</v>
      </c>
    </row>
    <row s="2" customFormat="1" ht="26.0" customHeight="1" x14ac:dyDescent="0.15" r="30" spans="1:6">
      <c r="A30" s="6">
        <v>28</v>
      </c>
      <c r="B30" s="6" t="s">
        <v>141</v>
      </c>
      <c r="C30" s="6" t="s">
        <v>142</v>
      </c>
      <c r="D30" s="6" t="s">
        <v>143</v>
      </c>
      <c r="E30" s="6" t="s">
        <v>144</v>
      </c>
      <c r="F30" s="6" t="s">
        <v>131</v>
      </c>
    </row>
    <row s="2" customFormat="1" ht="26.0" customHeight="1" x14ac:dyDescent="0.15" r="31" spans="1:6">
      <c r="A31" s="6">
        <v>29</v>
      </c>
      <c r="B31" s="6" t="s">
        <v>145</v>
      </c>
      <c r="C31" s="6" t="s">
        <v>146</v>
      </c>
      <c r="D31" s="6" t="s">
        <v>147</v>
      </c>
      <c r="E31" s="6" t="s">
        <v>135</v>
      </c>
      <c r="F31" s="6" t="s">
        <v>148</v>
      </c>
    </row>
    <row s="2" customFormat="1" ht="26.0" customHeight="1" x14ac:dyDescent="0.15" r="32" spans="1:6">
      <c r="A32" s="6">
        <v>30</v>
      </c>
      <c r="B32" s="6" t="s">
        <v>149</v>
      </c>
      <c r="C32" s="6" t="s">
        <v>150</v>
      </c>
      <c r="D32" s="6" t="s">
        <v>151</v>
      </c>
      <c r="E32" s="6" t="s">
        <v>152</v>
      </c>
      <c r="F32" s="6" t="s">
        <v>153</v>
      </c>
    </row>
    <row s="2" customFormat="1" ht="26.0" customHeight="1" x14ac:dyDescent="0.15" r="33" spans="1:6">
      <c r="A33" s="6">
        <v>31</v>
      </c>
      <c r="B33" s="6" t="s">
        <v>154</v>
      </c>
      <c r="C33" s="6" t="s">
        <v>155</v>
      </c>
      <c r="D33" s="6" t="s">
        <v>156</v>
      </c>
      <c r="E33" s="6" t="s">
        <v>157</v>
      </c>
      <c r="F33" s="6" t="s">
        <v>158</v>
      </c>
    </row>
    <row s="2" customFormat="1" ht="26.0" customHeight="1" x14ac:dyDescent="0.15" r="34" spans="1:6">
      <c r="A34" s="6">
        <v>32</v>
      </c>
      <c r="B34" s="6" t="s">
        <v>159</v>
      </c>
      <c r="C34" s="6" t="s">
        <v>160</v>
      </c>
      <c r="D34" s="6" t="s">
        <v>161</v>
      </c>
      <c r="E34" s="6" t="s">
        <v>162</v>
      </c>
      <c r="F34" s="6" t="s">
        <v>163</v>
      </c>
    </row>
    <row s="2" customFormat="1" ht="26.0" customHeight="1" x14ac:dyDescent="0.15" r="35" spans="1:6">
      <c r="A35" s="6">
        <v>33</v>
      </c>
      <c r="B35" s="6" t="s">
        <v>164</v>
      </c>
      <c r="C35" s="6" t="s">
        <v>165</v>
      </c>
      <c r="D35" s="6" t="s">
        <v>166</v>
      </c>
      <c r="E35" s="6" t="s">
        <v>167</v>
      </c>
      <c r="F35" s="6" t="s">
        <v>168</v>
      </c>
    </row>
    <row s="2" customFormat="1" ht="26.0" customHeight="1" x14ac:dyDescent="0.15" r="36" spans="1:6">
      <c r="A36" s="6">
        <v>34</v>
      </c>
      <c r="B36" s="6" t="s">
        <v>169</v>
      </c>
      <c r="C36" s="6" t="s">
        <v>170</v>
      </c>
      <c r="D36" s="6" t="s">
        <v>171</v>
      </c>
      <c r="E36" s="6" t="s">
        <v>172</v>
      </c>
      <c r="F36" s="6" t="s">
        <v>173</v>
      </c>
    </row>
    <row s="2" customFormat="1" ht="26.0" customHeight="1" x14ac:dyDescent="0.15" r="37" spans="1:6">
      <c r="A37" s="6">
        <v>35</v>
      </c>
      <c r="B37" s="6" t="s">
        <v>174</v>
      </c>
      <c r="C37" s="6" t="s">
        <v>175</v>
      </c>
      <c r="D37" s="6" t="s">
        <v>176</v>
      </c>
      <c r="E37" s="6" t="s">
        <v>177</v>
      </c>
      <c r="F37" s="6" t="s">
        <v>178</v>
      </c>
    </row>
    <row s="2" customFormat="1" ht="26.0" customHeight="1" x14ac:dyDescent="0.15" r="38" spans="1:6">
      <c r="A38" s="6">
        <v>36</v>
      </c>
      <c r="B38" s="6" t="s">
        <v>179</v>
      </c>
      <c r="C38" s="6" t="s">
        <v>180</v>
      </c>
      <c r="D38" s="6" t="s">
        <v>181</v>
      </c>
      <c r="E38" s="6" t="s">
        <v>182</v>
      </c>
      <c r="F38" s="6" t="s">
        <v>183</v>
      </c>
    </row>
    <row s="2" customFormat="1" ht="26.0" customHeight="1" x14ac:dyDescent="0.15" r="39" spans="1:6">
      <c r="A39" s="6">
        <v>37</v>
      </c>
      <c r="B39" s="6" t="s">
        <v>184</v>
      </c>
      <c r="C39" s="6" t="s">
        <v>185</v>
      </c>
      <c r="D39" s="6" t="s">
        <v>186</v>
      </c>
      <c r="E39" s="6" t="s">
        <v>187</v>
      </c>
      <c r="F39" s="6" t="s">
        <v>188</v>
      </c>
    </row>
    <row s="2" customFormat="1" ht="26.0" customHeight="1" x14ac:dyDescent="0.15" r="40" spans="1:6">
      <c r="A40" s="6">
        <v>38</v>
      </c>
      <c r="B40" s="6" t="s">
        <v>189</v>
      </c>
      <c r="C40" s="6" t="s">
        <v>190</v>
      </c>
      <c r="D40" s="6" t="s">
        <v>191</v>
      </c>
      <c r="E40" s="6" t="s">
        <v>192</v>
      </c>
      <c r="F40" s="6" t="s">
        <v>193</v>
      </c>
    </row>
    <row s="2" customFormat="1" ht="26.0" customHeight="1" x14ac:dyDescent="0.15" r="41" spans="1:6">
      <c r="A41" s="6">
        <v>39</v>
      </c>
      <c r="B41" s="6" t="s">
        <v>194</v>
      </c>
      <c r="C41" s="6" t="s">
        <v>195</v>
      </c>
      <c r="D41" s="6" t="s">
        <v>196</v>
      </c>
      <c r="E41" s="6" t="s">
        <v>197</v>
      </c>
      <c r="F41" s="6" t="s">
        <v>198</v>
      </c>
    </row>
    <row s="2" customFormat="1" ht="26.0" customHeight="1" x14ac:dyDescent="0.15" r="42" spans="1:6">
      <c r="A42" s="6">
        <v>40</v>
      </c>
      <c r="B42" s="6" t="s">
        <v>199</v>
      </c>
      <c r="C42" s="6" t="s">
        <v>200</v>
      </c>
      <c r="D42" s="6" t="s">
        <v>201</v>
      </c>
      <c r="E42" s="6" t="s">
        <v>202</v>
      </c>
      <c r="F42" s="6" t="s">
        <v>203</v>
      </c>
    </row>
    <row s="2" customFormat="1" ht="26.0" customHeight="1" x14ac:dyDescent="0.15" r="43" spans="1:6">
      <c r="A43" s="6">
        <v>41</v>
      </c>
      <c r="B43" s="6" t="s">
        <v>204</v>
      </c>
      <c r="C43" s="6" t="s">
        <v>205</v>
      </c>
      <c r="D43" s="6" t="s">
        <v>206</v>
      </c>
      <c r="E43" s="6" t="s">
        <v>207</v>
      </c>
      <c r="F43" s="6" t="s">
        <v>208</v>
      </c>
    </row>
    <row s="2" customFormat="1" ht="26.0" customHeight="1" x14ac:dyDescent="0.15" r="44" spans="1:6">
      <c r="A44" s="6">
        <v>42</v>
      </c>
      <c r="B44" s="6" t="s">
        <v>209</v>
      </c>
      <c r="C44" s="6" t="s">
        <v>210</v>
      </c>
      <c r="D44" s="6" t="s">
        <v>211</v>
      </c>
      <c r="E44" s="6" t="s">
        <v>212</v>
      </c>
      <c r="F44" s="6" t="s">
        <v>213</v>
      </c>
    </row>
    <row s="2" customFormat="1" ht="26.0" customHeight="1" x14ac:dyDescent="0.15" r="45" spans="1:6">
      <c r="A45" s="6">
        <v>43</v>
      </c>
      <c r="B45" s="6" t="s">
        <v>214</v>
      </c>
      <c r="C45" s="6" t="s">
        <v>215</v>
      </c>
      <c r="D45" s="6" t="s">
        <v>216</v>
      </c>
      <c r="E45" s="6" t="s">
        <v>217</v>
      </c>
      <c r="F45" s="6" t="s">
        <v>218</v>
      </c>
    </row>
    <row s="2" customFormat="1" ht="26.0" customHeight="1" x14ac:dyDescent="0.15" r="46" spans="1:6">
      <c r="A46" s="6">
        <v>44</v>
      </c>
      <c r="B46" s="6" t="s">
        <v>219</v>
      </c>
      <c r="C46" s="6" t="s">
        <v>220</v>
      </c>
      <c r="D46" s="6" t="s">
        <v>221</v>
      </c>
      <c r="E46" s="6" t="s">
        <v>222</v>
      </c>
      <c r="F46" s="6" t="s">
        <v>223</v>
      </c>
    </row>
    <row s="2" customFormat="1" ht="26.0" customHeight="1" x14ac:dyDescent="0.15" r="47" spans="1:6">
      <c r="A47" s="6">
        <v>45</v>
      </c>
      <c r="B47" s="6" t="s">
        <v>224</v>
      </c>
      <c r="C47" s="6" t="s">
        <v>225</v>
      </c>
      <c r="D47" s="6" t="s">
        <v>226</v>
      </c>
      <c r="E47" s="6" t="s">
        <v>227</v>
      </c>
      <c r="F47" s="6" t="s">
        <v>228</v>
      </c>
    </row>
    <row s="2" customFormat="1" ht="26.0" customHeight="1" x14ac:dyDescent="0.15" r="48" spans="1:6">
      <c r="A48" s="6">
        <v>46</v>
      </c>
      <c r="B48" s="6" t="s">
        <v>229</v>
      </c>
      <c r="C48" s="6" t="s">
        <v>230</v>
      </c>
      <c r="D48" s="6" t="s">
        <v>231</v>
      </c>
      <c r="E48" s="6" t="s">
        <v>232</v>
      </c>
      <c r="F48" s="6" t="s">
        <v>233</v>
      </c>
    </row>
    <row ht="26.0" customHeight="1" x14ac:dyDescent="0.15" r="49" spans="1:6">
      <c r="A49" s="6">
        <v>47</v>
      </c>
      <c r="B49" s="6" t="s">
        <v>234</v>
      </c>
      <c r="C49" s="6" t="s">
        <v>235</v>
      </c>
      <c r="D49" s="6" t="s">
        <v>236</v>
      </c>
      <c r="E49" s="6" t="s">
        <v>237</v>
      </c>
      <c r="F49" s="6" t="s">
        <v>238</v>
      </c>
    </row>
    <row ht="26.0" customHeight="1" x14ac:dyDescent="0.15" r="50" spans="1:6">
      <c r="A50" s="6">
        <v>48</v>
      </c>
      <c r="B50" s="6" t="s">
        <v>239</v>
      </c>
      <c r="C50" s="6" t="s">
        <v>240</v>
      </c>
      <c r="D50" s="6" t="s">
        <v>241</v>
      </c>
      <c r="E50" s="6" t="s">
        <v>242</v>
      </c>
      <c r="F50" s="6" t="s">
        <v>243</v>
      </c>
    </row>
    <row ht="26.0" customHeight="1" x14ac:dyDescent="0.15" r="51" spans="1:6">
      <c r="A51" s="6">
        <v>49</v>
      </c>
      <c r="B51" s="6" t="s">
        <v>244</v>
      </c>
      <c r="C51" s="6" t="s">
        <v>245</v>
      </c>
      <c r="D51" s="6" t="s">
        <v>246</v>
      </c>
      <c r="E51" s="6" t="s">
        <v>247</v>
      </c>
      <c r="F51" s="6" t="s">
        <v>248</v>
      </c>
    </row>
    <row s="3" customFormat="1" ht="26.0" customHeight="1" x14ac:dyDescent="0.15" r="52" spans="1:6">
      <c r="A52" s="6">
        <v>50</v>
      </c>
      <c r="B52" s="6" t="s">
        <v>249</v>
      </c>
      <c r="C52" s="6" t="s">
        <v>250</v>
      </c>
      <c r="D52" s="6" t="s">
        <v>251</v>
      </c>
      <c r="E52" s="6" t="s">
        <v>252</v>
      </c>
      <c r="F52" s="6" t="s">
        <v>253</v>
      </c>
    </row>
    <row ht="26.0" customHeight="1" x14ac:dyDescent="0.15" r="53" spans="1:6">
      <c r="A53" s="6">
        <v>51</v>
      </c>
      <c r="B53" s="6" t="s">
        <v>254</v>
      </c>
      <c r="C53" s="6" t="s">
        <v>255</v>
      </c>
      <c r="D53" s="6" t="s">
        <v>256</v>
      </c>
      <c r="E53" s="6" t="s">
        <v>257</v>
      </c>
      <c r="F53" s="6" t="s">
        <v>258</v>
      </c>
    </row>
    <row ht="26.0" customHeight="1" x14ac:dyDescent="0.15" r="54" spans="1:6">
      <c r="A54" s="6">
        <v>52</v>
      </c>
      <c r="B54" s="6" t="s">
        <v>259</v>
      </c>
      <c r="C54" s="6" t="s">
        <v>260</v>
      </c>
      <c r="D54" s="6" t="s">
        <v>261</v>
      </c>
      <c r="E54" s="6" t="s">
        <v>262</v>
      </c>
      <c r="F54" s="6" t="s">
        <v>263</v>
      </c>
    </row>
    <row ht="26.0" customHeight="1" x14ac:dyDescent="0.15" r="55" spans="1:6">
      <c r="A55" s="6">
        <v>53</v>
      </c>
      <c r="B55" s="6" t="s">
        <v>264</v>
      </c>
      <c r="C55" s="6" t="s">
        <v>265</v>
      </c>
      <c r="D55" s="6" t="s">
        <v>266</v>
      </c>
      <c r="E55" s="6" t="s">
        <v>267</v>
      </c>
      <c r="F55" s="6" t="s">
        <v>268</v>
      </c>
    </row>
    <row ht="26.0" customHeight="1" x14ac:dyDescent="0.15" r="56" spans="1:6">
      <c r="A56" s="6">
        <v>54</v>
      </c>
      <c r="B56" s="6" t="s">
        <v>269</v>
      </c>
      <c r="C56" s="6" t="s">
        <v>270</v>
      </c>
      <c r="D56" s="6" t="s">
        <v>271</v>
      </c>
      <c r="E56" s="6" t="s">
        <v>105</v>
      </c>
      <c r="F56" s="6" t="s">
        <v>272</v>
      </c>
    </row>
    <row ht="26.0" customHeight="1" x14ac:dyDescent="0.15" r="57" spans="1:6">
      <c r="A57" s="6">
        <v>55</v>
      </c>
      <c r="B57" s="6" t="s">
        <v>273</v>
      </c>
      <c r="C57" s="6" t="s">
        <v>274</v>
      </c>
      <c r="D57" s="6" t="s">
        <v>275</v>
      </c>
      <c r="E57" s="6" t="s">
        <v>276</v>
      </c>
      <c r="F57" s="6" t="s">
        <v>277</v>
      </c>
    </row>
    <row ht="26.0" customHeight="1" x14ac:dyDescent="0.15" r="58" spans="1:6">
      <c r="A58" s="6">
        <v>56</v>
      </c>
      <c r="B58" s="6" t="s">
        <v>278</v>
      </c>
      <c r="C58" s="6" t="s">
        <v>279</v>
      </c>
      <c r="D58" s="6" t="s">
        <v>280</v>
      </c>
      <c r="E58" s="6" t="s">
        <v>281</v>
      </c>
      <c r="F58" s="6" t="s">
        <v>282</v>
      </c>
    </row>
    <row ht="26.0" customHeight="1" x14ac:dyDescent="0.15" r="59" spans="1:6">
      <c r="A59" s="6">
        <v>57</v>
      </c>
      <c r="B59" s="6" t="s">
        <v>283</v>
      </c>
      <c r="C59" s="6" t="s">
        <v>284</v>
      </c>
      <c r="D59" s="6" t="s">
        <v>285</v>
      </c>
      <c r="E59" s="6" t="s">
        <v>286</v>
      </c>
      <c r="F59" s="6" t="s">
        <v>287</v>
      </c>
    </row>
    <row ht="26.0" customHeight="1" x14ac:dyDescent="0.15" r="60" spans="1:6">
      <c r="A60" s="6">
        <v>58</v>
      </c>
      <c r="B60" s="6" t="s">
        <v>288</v>
      </c>
      <c r="C60" s="6" t="s">
        <v>289</v>
      </c>
      <c r="D60" s="6" t="s">
        <v>290</v>
      </c>
      <c r="E60" s="6" t="s">
        <v>291</v>
      </c>
      <c r="F60" s="6" t="s">
        <v>292</v>
      </c>
    </row>
    <row s="3" customFormat="1" ht="26.0" customHeight="1" x14ac:dyDescent="0.15" r="61" spans="1:6">
      <c r="A61" s="6">
        <v>59</v>
      </c>
      <c r="B61" s="6" t="s">
        <v>293</v>
      </c>
      <c r="C61" s="6" t="s">
        <v>294</v>
      </c>
      <c r="D61" s="6" t="s">
        <v>295</v>
      </c>
      <c r="E61" s="6" t="s">
        <v>296</v>
      </c>
      <c r="F61" s="6" t="s">
        <v>282</v>
      </c>
    </row>
    <row ht="26.0" customHeight="1" x14ac:dyDescent="0.15" r="62" spans="1:6">
      <c r="A62" s="6">
        <v>60</v>
      </c>
      <c r="B62" s="6" t="s">
        <v>297</v>
      </c>
      <c r="C62" s="6" t="s">
        <v>298</v>
      </c>
      <c r="D62" s="6" t="s">
        <v>299</v>
      </c>
      <c r="E62" s="6" t="s">
        <v>300</v>
      </c>
      <c r="F62" s="6" t="s">
        <v>301</v>
      </c>
    </row>
    <row ht="26.0" customHeight="1" x14ac:dyDescent="0.15" r="63" spans="1:6">
      <c r="A63" s="6">
        <v>61</v>
      </c>
      <c r="B63" s="6" t="s">
        <v>302</v>
      </c>
      <c r="C63" s="6" t="s">
        <v>303</v>
      </c>
      <c r="D63" s="6" t="s">
        <v>304</v>
      </c>
      <c r="E63" s="6" t="s">
        <v>247</v>
      </c>
      <c r="F63" s="6" t="s">
        <v>305</v>
      </c>
    </row>
    <row ht="26.0" customHeight="1" x14ac:dyDescent="0.15" r="64" spans="1:6">
      <c r="A64" s="6">
        <v>62</v>
      </c>
      <c r="B64" s="6" t="s">
        <v>306</v>
      </c>
      <c r="C64" s="6" t="s">
        <v>307</v>
      </c>
      <c r="D64" s="6" t="s">
        <v>308</v>
      </c>
      <c r="E64" s="6" t="s">
        <v>309</v>
      </c>
      <c r="F64" s="6" t="s">
        <v>310</v>
      </c>
    </row>
    <row ht="26.0" customHeight="1" x14ac:dyDescent="0.15" r="65" spans="1:6">
      <c r="A65" s="6">
        <v>63</v>
      </c>
      <c r="B65" s="6" t="s">
        <v>311</v>
      </c>
      <c r="C65" s="6" t="s">
        <v>312</v>
      </c>
      <c r="D65" s="6" t="s">
        <v>313</v>
      </c>
      <c r="E65" s="6" t="s">
        <v>314</v>
      </c>
      <c r="F65" s="6" t="s">
        <v>315</v>
      </c>
    </row>
    <row ht="26.0" customHeight="1" x14ac:dyDescent="0.15" r="66" spans="1:6">
      <c r="A66" s="6">
        <v>64</v>
      </c>
      <c r="B66" s="6" t="s">
        <v>316</v>
      </c>
      <c r="C66" s="6" t="s">
        <v>317</v>
      </c>
      <c r="D66" s="6" t="s">
        <v>318</v>
      </c>
      <c r="E66" s="6" t="s">
        <v>319</v>
      </c>
      <c r="F66" s="6" t="s">
        <v>320</v>
      </c>
    </row>
    <row s="3" customFormat="1" ht="26.0" customHeight="1" x14ac:dyDescent="0.15" r="67" spans="1:6">
      <c r="A67" s="6">
        <v>65</v>
      </c>
      <c r="B67" s="6" t="s">
        <v>321</v>
      </c>
      <c r="C67" s="6" t="s">
        <v>322</v>
      </c>
      <c r="D67" s="6" t="s">
        <v>323</v>
      </c>
      <c r="E67" s="6" t="s">
        <v>324</v>
      </c>
      <c r="F67" s="6" t="s">
        <v>325</v>
      </c>
    </row>
    <row ht="26.0" customHeight="1" x14ac:dyDescent="0.15" r="68" spans="1:6">
      <c r="A68" s="6">
        <v>66</v>
      </c>
      <c r="B68" s="6" t="s">
        <v>326</v>
      </c>
      <c r="C68" s="6" t="s">
        <v>327</v>
      </c>
      <c r="D68" s="6" t="s">
        <v>328</v>
      </c>
      <c r="E68" s="6" t="s">
        <v>329</v>
      </c>
      <c r="F68" s="6" t="s">
        <v>330</v>
      </c>
    </row>
    <row ht="26.0" customHeight="1" x14ac:dyDescent="0.15" r="69" spans="1:6">
      <c r="A69" s="6">
        <v>67</v>
      </c>
      <c r="B69" s="6" t="s">
        <v>331</v>
      </c>
      <c r="C69" s="6" t="s">
        <v>332</v>
      </c>
      <c r="D69" s="6" t="s">
        <v>333</v>
      </c>
      <c r="E69" s="6" t="s">
        <v>334</v>
      </c>
      <c r="F69" s="6" t="s">
        <v>335</v>
      </c>
    </row>
    <row ht="26.0" customHeight="1" x14ac:dyDescent="0.15" r="70" spans="1:6">
      <c r="A70" s="6">
        <v>68</v>
      </c>
      <c r="B70" s="6" t="s">
        <v>336</v>
      </c>
      <c r="C70" s="6" t="s">
        <v>337</v>
      </c>
      <c r="D70" s="6" t="s">
        <v>338</v>
      </c>
      <c r="E70" s="6" t="s">
        <v>339</v>
      </c>
      <c r="F70" s="6" t="s">
        <v>340</v>
      </c>
    </row>
    <row ht="26.0" customHeight="1" x14ac:dyDescent="0.15" r="71" spans="1:6">
      <c r="A71" s="6">
        <v>69</v>
      </c>
      <c r="B71" s="6" t="s">
        <v>341</v>
      </c>
      <c r="C71" s="6" t="s">
        <v>342</v>
      </c>
      <c r="D71" s="6" t="s">
        <v>343</v>
      </c>
      <c r="E71" s="6" t="s">
        <v>344</v>
      </c>
      <c r="F71" s="6" t="s">
        <v>345</v>
      </c>
    </row>
    <row s="3" customFormat="1" ht="26.0" customHeight="1" x14ac:dyDescent="0.15" r="72" spans="1:6">
      <c r="A72" s="6">
        <v>70</v>
      </c>
      <c r="B72" s="6" t="s">
        <v>346</v>
      </c>
      <c r="C72" s="6" t="s">
        <v>347</v>
      </c>
      <c r="D72" s="6" t="s">
        <v>348</v>
      </c>
      <c r="E72" s="6" t="s">
        <v>349</v>
      </c>
      <c r="F72" s="6" t="s">
        <v>350</v>
      </c>
    </row>
    <row ht="26.0" customHeight="1" x14ac:dyDescent="0.15" r="73" spans="1:6">
      <c r="A73" s="6">
        <v>71</v>
      </c>
      <c r="B73" s="6" t="s">
        <v>351</v>
      </c>
      <c r="C73" s="6" t="s">
        <v>352</v>
      </c>
      <c r="D73" s="6" t="s">
        <v>353</v>
      </c>
      <c r="E73" s="6" t="s">
        <v>354</v>
      </c>
      <c r="F73" s="6" t="s">
        <v>340</v>
      </c>
    </row>
    <row ht="26.0" customHeight="1" x14ac:dyDescent="0.15" r="74" spans="1:6">
      <c r="A74" s="6">
        <v>72</v>
      </c>
      <c r="B74" s="6" t="s">
        <v>355</v>
      </c>
      <c r="C74" s="6" t="s">
        <v>356</v>
      </c>
      <c r="D74" s="6" t="s">
        <v>357</v>
      </c>
      <c r="E74" s="6" t="s">
        <v>358</v>
      </c>
      <c r="F74" s="6" t="s">
        <v>359</v>
      </c>
    </row>
    <row ht="26.0" customHeight="1" x14ac:dyDescent="0.15" r="75" spans="1:6">
      <c r="A75" s="6">
        <v>73</v>
      </c>
      <c r="B75" s="6" t="s">
        <v>360</v>
      </c>
      <c r="C75" s="6" t="s">
        <v>361</v>
      </c>
      <c r="D75" s="6" t="s">
        <v>362</v>
      </c>
      <c r="E75" s="6" t="s">
        <v>363</v>
      </c>
      <c r="F75" s="6" t="s">
        <v>364</v>
      </c>
    </row>
    <row ht="26.0" customHeight="1" x14ac:dyDescent="0.15" r="76" spans="1:6">
      <c r="A76" s="6">
        <v>74</v>
      </c>
      <c r="B76" s="6" t="s">
        <v>365</v>
      </c>
      <c r="C76" s="6" t="s">
        <v>366</v>
      </c>
      <c r="D76" s="6" t="s">
        <v>367</v>
      </c>
      <c r="E76" s="6" t="s">
        <v>368</v>
      </c>
      <c r="F76" s="6" t="s">
        <v>272</v>
      </c>
    </row>
    <row ht="26.0" customHeight="1" x14ac:dyDescent="0.15" r="77" spans="1:6">
      <c r="A77" s="6">
        <v>75</v>
      </c>
      <c r="B77" s="6" t="s">
        <v>369</v>
      </c>
      <c r="C77" s="6" t="s">
        <v>370</v>
      </c>
      <c r="D77" s="6" t="s">
        <v>371</v>
      </c>
      <c r="E77" s="6" t="s">
        <v>372</v>
      </c>
      <c r="F77" s="6" t="s">
        <v>373</v>
      </c>
    </row>
    <row ht="26.0" customHeight="1" x14ac:dyDescent="0.15" r="78" spans="1:6">
      <c r="A78" s="6">
        <v>76</v>
      </c>
      <c r="B78" s="6" t="s">
        <v>374</v>
      </c>
      <c r="C78" s="6" t="s">
        <v>375</v>
      </c>
      <c r="D78" s="6" t="s">
        <v>376</v>
      </c>
      <c r="E78" s="6" t="s">
        <v>377</v>
      </c>
      <c r="F78" s="6" t="s">
        <v>378</v>
      </c>
    </row>
    <row ht="26.0" customHeight="1" x14ac:dyDescent="0.15" r="79" spans="1:6">
      <c r="A79" s="6">
        <v>77</v>
      </c>
      <c r="B79" s="6" t="s">
        <v>379</v>
      </c>
      <c r="C79" s="6" t="s">
        <v>380</v>
      </c>
      <c r="D79" s="6" t="s">
        <v>381</v>
      </c>
      <c r="E79" s="6" t="s">
        <v>382</v>
      </c>
      <c r="F79" s="6" t="s">
        <v>383</v>
      </c>
    </row>
    <row ht="26.0" customHeight="1" x14ac:dyDescent="0.15" r="80" spans="1:6">
      <c r="A80" s="6">
        <v>78</v>
      </c>
      <c r="B80" s="6" t="s">
        <v>384</v>
      </c>
      <c r="C80" s="6" t="s">
        <v>385</v>
      </c>
      <c r="D80" s="6" t="s">
        <v>386</v>
      </c>
      <c r="E80" s="6" t="s">
        <v>387</v>
      </c>
      <c r="F80" s="6" t="s">
        <v>388</v>
      </c>
    </row>
    <row s="3" customFormat="1" ht="26.0" customHeight="1" x14ac:dyDescent="0.15" r="81" spans="1:6">
      <c r="A81" s="6">
        <v>79</v>
      </c>
      <c r="B81" s="6" t="s">
        <v>389</v>
      </c>
      <c r="C81" s="6" t="s">
        <v>390</v>
      </c>
      <c r="D81" s="6" t="s">
        <v>391</v>
      </c>
      <c r="E81" s="6" t="s">
        <v>392</v>
      </c>
      <c r="F81" s="6" t="s">
        <v>393</v>
      </c>
    </row>
    <row ht="26.0" customHeight="1" x14ac:dyDescent="0.15" r="82" spans="1:6">
      <c r="A82" s="6">
        <v>80</v>
      </c>
      <c r="B82" s="6" t="s">
        <v>394</v>
      </c>
      <c r="C82" s="6" t="s">
        <v>395</v>
      </c>
      <c r="D82" s="6" t="s">
        <v>396</v>
      </c>
      <c r="E82" s="6" t="s">
        <v>397</v>
      </c>
      <c r="F82" s="6" t="s">
        <v>340</v>
      </c>
    </row>
    <row ht="26.0" customHeight="1" x14ac:dyDescent="0.15" r="83" spans="1:6">
      <c r="A83" s="6">
        <v>81</v>
      </c>
      <c r="B83" s="6" t="s">
        <v>398</v>
      </c>
      <c r="C83" s="6" t="s">
        <v>399</v>
      </c>
      <c r="D83" s="6" t="s">
        <v>400</v>
      </c>
      <c r="E83" s="6" t="s">
        <v>401</v>
      </c>
      <c r="F83" s="6" t="s">
        <v>402</v>
      </c>
    </row>
    <row s="3" customFormat="1" ht="26.0" customHeight="1" x14ac:dyDescent="0.15" r="84" spans="1:6">
      <c r="A84" s="6">
        <v>82</v>
      </c>
      <c r="B84" s="6" t="s">
        <v>403</v>
      </c>
      <c r="C84" s="6" t="s">
        <v>404</v>
      </c>
      <c r="D84" s="6" t="s">
        <v>405</v>
      </c>
      <c r="E84" s="6" t="s">
        <v>406</v>
      </c>
      <c r="F84" s="6" t="s">
        <v>407</v>
      </c>
    </row>
    <row ht="26.0" customHeight="1" x14ac:dyDescent="0.15" r="85" spans="1:6">
      <c r="A85" s="6">
        <v>83</v>
      </c>
      <c r="B85" s="6" t="s">
        <v>408</v>
      </c>
      <c r="C85" s="6" t="s">
        <v>409</v>
      </c>
      <c r="D85" s="6" t="s">
        <v>410</v>
      </c>
      <c r="E85" s="6" t="s">
        <v>411</v>
      </c>
      <c r="F85" s="6" t="s">
        <v>412</v>
      </c>
    </row>
    <row ht="26.0" customHeight="1" x14ac:dyDescent="0.15" r="86" spans="1:6">
      <c r="A86" s="6">
        <v>84</v>
      </c>
      <c r="B86" s="6" t="s">
        <v>413</v>
      </c>
      <c r="C86" s="6" t="s">
        <v>414</v>
      </c>
      <c r="D86" s="6" t="s">
        <v>415</v>
      </c>
      <c r="E86" s="6" t="s">
        <v>416</v>
      </c>
      <c r="F86" s="6" t="s">
        <v>417</v>
      </c>
    </row>
    <row ht="26.0" customHeight="1" x14ac:dyDescent="0.15" r="87" spans="1:6">
      <c r="A87" s="6">
        <v>85</v>
      </c>
      <c r="B87" s="6" t="s">
        <v>418</v>
      </c>
      <c r="C87" s="6" t="s">
        <v>419</v>
      </c>
      <c r="D87" s="6" t="s">
        <v>420</v>
      </c>
      <c r="E87" s="6" t="s">
        <v>421</v>
      </c>
      <c r="F87" s="6" t="s">
        <v>422</v>
      </c>
    </row>
    <row ht="26.0" customHeight="1" x14ac:dyDescent="0.15" r="88" spans="1:6">
      <c r="A88" s="6">
        <v>86</v>
      </c>
      <c r="B88" s="6" t="s">
        <v>423</v>
      </c>
      <c r="C88" s="6" t="s">
        <v>424</v>
      </c>
      <c r="D88" s="6" t="s">
        <v>425</v>
      </c>
      <c r="E88" s="6" t="s">
        <v>426</v>
      </c>
      <c r="F88" s="6" t="s">
        <v>427</v>
      </c>
    </row>
    <row ht="26.0" customHeight="1" x14ac:dyDescent="0.15" r="89" spans="1:6">
      <c r="A89" s="6">
        <v>87</v>
      </c>
      <c r="B89" s="6" t="s">
        <v>428</v>
      </c>
      <c r="C89" s="6" t="s">
        <v>429</v>
      </c>
      <c r="D89" s="6" t="s">
        <v>430</v>
      </c>
      <c r="E89" s="6" t="s">
        <v>431</v>
      </c>
      <c r="F89" s="6" t="s">
        <v>432</v>
      </c>
    </row>
    <row ht="26.0" customHeight="1" x14ac:dyDescent="0.15" r="90" spans="1:6">
      <c r="A90" s="6">
        <v>88</v>
      </c>
      <c r="B90" s="6" t="s">
        <v>433</v>
      </c>
      <c r="C90" s="6" t="s">
        <v>434</v>
      </c>
      <c r="D90" s="6" t="s">
        <v>435</v>
      </c>
      <c r="E90" s="6" t="s">
        <v>436</v>
      </c>
      <c r="F90" s="6" t="s">
        <v>437</v>
      </c>
    </row>
    <row s="3" customFormat="1" ht="26.0" customHeight="1" x14ac:dyDescent="0.15" r="91" spans="1:6">
      <c r="A91" s="6">
        <v>89</v>
      </c>
      <c r="B91" s="6" t="s">
        <v>438</v>
      </c>
      <c r="C91" s="6" t="s">
        <v>439</v>
      </c>
      <c r="D91" s="6" t="s">
        <v>440</v>
      </c>
      <c r="E91" s="6" t="s">
        <v>441</v>
      </c>
      <c r="F91" s="6" t="s">
        <v>442</v>
      </c>
    </row>
    <row s="3" customFormat="1" ht="26.0" customHeight="1" x14ac:dyDescent="0.15" r="92" spans="1:6">
      <c r="A92" s="6">
        <v>90</v>
      </c>
      <c r="B92" s="6" t="s">
        <v>443</v>
      </c>
      <c r="C92" s="6" t="s">
        <v>444</v>
      </c>
      <c r="D92" s="6" t="s">
        <v>445</v>
      </c>
      <c r="E92" s="6" t="s">
        <v>446</v>
      </c>
      <c r="F92" s="6" t="s">
        <v>447</v>
      </c>
    </row>
    <row s="3" customFormat="1" ht="26.0" customHeight="1" x14ac:dyDescent="0.15" r="93" spans="1:6">
      <c r="A93" s="6">
        <v>91</v>
      </c>
      <c r="B93" s="6" t="s">
        <v>448</v>
      </c>
      <c r="C93" s="6" t="s">
        <v>449</v>
      </c>
      <c r="D93" s="6" t="s">
        <v>450</v>
      </c>
      <c r="E93" s="6" t="s">
        <v>451</v>
      </c>
      <c r="F93" s="6" t="s">
        <v>452</v>
      </c>
    </row>
    <row s="3" customFormat="1" ht="26.0" customHeight="1" x14ac:dyDescent="0.15" r="94" spans="1:6">
      <c r="A94" s="6">
        <v>92</v>
      </c>
      <c r="B94" s="6" t="s">
        <v>453</v>
      </c>
      <c r="C94" s="6" t="s">
        <v>454</v>
      </c>
      <c r="D94" s="6" t="s">
        <v>455</v>
      </c>
      <c r="E94" s="6" t="s">
        <v>456</v>
      </c>
      <c r="F94" s="6" t="s">
        <v>457</v>
      </c>
    </row>
    <row s="3" customFormat="1" ht="26.0" customHeight="1" x14ac:dyDescent="0.15" r="95" spans="1:6">
      <c r="A95" s="6">
        <v>93</v>
      </c>
      <c r="B95" s="6" t="s">
        <v>458</v>
      </c>
      <c r="C95" s="6" t="s">
        <v>459</v>
      </c>
      <c r="D95" s="6" t="s">
        <v>460</v>
      </c>
      <c r="E95" s="6" t="s">
        <v>461</v>
      </c>
      <c r="F95" s="6" t="s">
        <v>462</v>
      </c>
    </row>
    <row s="3" customFormat="1" ht="26.0" customHeight="1" x14ac:dyDescent="0.15" r="96" spans="1:6">
      <c r="A96" s="6">
        <v>94</v>
      </c>
      <c r="B96" s="6" t="s">
        <v>463</v>
      </c>
      <c r="C96" s="6" t="s">
        <v>464</v>
      </c>
      <c r="D96" s="6" t="s">
        <v>465</v>
      </c>
      <c r="E96" s="6" t="s">
        <v>466</v>
      </c>
      <c r="F96" s="6" t="s">
        <v>467</v>
      </c>
    </row>
    <row s="3" customFormat="1" ht="26.0" customHeight="1" x14ac:dyDescent="0.15" r="97" spans="1:6">
      <c r="A97" s="6">
        <v>95</v>
      </c>
      <c r="B97" s="6" t="s">
        <v>468</v>
      </c>
      <c r="C97" s="6" t="s">
        <v>469</v>
      </c>
      <c r="D97" s="6" t="s">
        <v>470</v>
      </c>
      <c r="E97" s="6" t="s">
        <v>471</v>
      </c>
      <c r="F97" s="6" t="s">
        <v>472</v>
      </c>
    </row>
    <row s="3" customFormat="1" ht="26.0" customHeight="1" x14ac:dyDescent="0.15" r="98" spans="1:6">
      <c r="A98" s="6">
        <v>96</v>
      </c>
      <c r="B98" s="6" t="s">
        <v>473</v>
      </c>
      <c r="C98" s="6" t="s">
        <v>474</v>
      </c>
      <c r="D98" s="6" t="s">
        <v>475</v>
      </c>
      <c r="E98" s="6" t="s">
        <v>476</v>
      </c>
      <c r="F98" s="6" t="s">
        <v>477</v>
      </c>
    </row>
    <row s="3" customFormat="1" ht="26.0" customHeight="1" x14ac:dyDescent="0.15" r="99" spans="1:6">
      <c r="A99" s="6">
        <v>97</v>
      </c>
      <c r="B99" s="6" t="s">
        <v>478</v>
      </c>
      <c r="C99" s="6" t="s">
        <v>479</v>
      </c>
      <c r="D99" s="6" t="s">
        <v>480</v>
      </c>
      <c r="E99" s="6" t="s">
        <v>481</v>
      </c>
      <c r="F99" s="6" t="s">
        <v>482</v>
      </c>
    </row>
    <row s="3" customFormat="1" ht="26.0" customHeight="1" x14ac:dyDescent="0.15" r="100" spans="1:6">
      <c r="A100" s="6">
        <v>98</v>
      </c>
      <c r="B100" s="6" t="s">
        <v>483</v>
      </c>
      <c r="C100" s="6" t="s">
        <v>484</v>
      </c>
      <c r="D100" s="6" t="s">
        <v>485</v>
      </c>
      <c r="E100" s="6" t="s">
        <v>486</v>
      </c>
      <c r="F100" s="6" t="s">
        <v>487</v>
      </c>
    </row>
    <row s="3" customFormat="1" ht="26.0" customHeight="1" x14ac:dyDescent="0.15" r="101" spans="1:6">
      <c r="A101" s="6">
        <v>99</v>
      </c>
      <c r="B101" s="6" t="s">
        <v>488</v>
      </c>
      <c r="C101" s="6" t="s">
        <v>489</v>
      </c>
      <c r="D101" s="6" t="s">
        <v>490</v>
      </c>
      <c r="E101" s="6" t="s">
        <v>491</v>
      </c>
      <c r="F101" s="6" t="s">
        <v>492</v>
      </c>
    </row>
    <row s="3" customFormat="1" ht="26.0" customHeight="1" x14ac:dyDescent="0.15" r="102" spans="1:6">
      <c r="A102" s="6">
        <v>100</v>
      </c>
      <c r="B102" s="6" t="s">
        <v>493</v>
      </c>
      <c r="C102" s="6" t="s">
        <v>494</v>
      </c>
      <c r="D102" s="6" t="s">
        <v>495</v>
      </c>
      <c r="E102" s="6" t="s">
        <v>496</v>
      </c>
      <c r="F102" s="6" t="s">
        <v>497</v>
      </c>
    </row>
    <row s="3" customFormat="1" ht="26.0" customHeight="1" x14ac:dyDescent="0.15" r="103" spans="1:6">
      <c r="A103" s="6">
        <v>101</v>
      </c>
      <c r="B103" s="6" t="s">
        <v>498</v>
      </c>
      <c r="C103" s="6" t="s">
        <v>499</v>
      </c>
      <c r="D103" s="6" t="s">
        <v>500</v>
      </c>
      <c r="E103" s="6" t="s">
        <v>501</v>
      </c>
      <c r="F103" s="6" t="s">
        <v>502</v>
      </c>
    </row>
    <row s="3" customFormat="1" ht="26.0" customHeight="1" x14ac:dyDescent="0.15" r="104" spans="1:6">
      <c r="A104" s="6">
        <v>102</v>
      </c>
      <c r="B104" s="6" t="s">
        <v>503</v>
      </c>
      <c r="C104" s="6" t="s">
        <v>504</v>
      </c>
      <c r="D104" s="6" t="s">
        <v>505</v>
      </c>
      <c r="E104" s="6" t="s">
        <v>506</v>
      </c>
      <c r="F104" s="6" t="s">
        <v>507</v>
      </c>
    </row>
    <row s="3" customFormat="1" ht="26.0" customHeight="1" x14ac:dyDescent="0.15" r="105" spans="1:6">
      <c r="A105" s="6">
        <v>103</v>
      </c>
      <c r="B105" s="6" t="s">
        <v>508</v>
      </c>
      <c r="C105" s="6" t="s">
        <v>509</v>
      </c>
      <c r="D105" s="6" t="s">
        <v>510</v>
      </c>
      <c r="E105" s="6" t="s">
        <v>511</v>
      </c>
      <c r="F105" s="6" t="s">
        <v>512</v>
      </c>
    </row>
    <row s="3" customFormat="1" ht="26.0" customHeight="1" x14ac:dyDescent="0.15" r="106" spans="1:6">
      <c r="A106" s="6">
        <v>104</v>
      </c>
      <c r="B106" s="6" t="s">
        <v>513</v>
      </c>
      <c r="C106" s="6" t="s">
        <v>514</v>
      </c>
      <c r="D106" s="6" t="s">
        <v>515</v>
      </c>
      <c r="E106" s="6" t="s">
        <v>516</v>
      </c>
      <c r="F106" s="6" t="s">
        <v>517</v>
      </c>
    </row>
    <row s="3" customFormat="1" ht="26.0" customHeight="1" x14ac:dyDescent="0.15" r="107" spans="1:6">
      <c r="A107" s="6">
        <v>105</v>
      </c>
      <c r="B107" s="6" t="s">
        <v>518</v>
      </c>
      <c r="C107" s="6" t="s">
        <v>519</v>
      </c>
      <c r="D107" s="6" t="s">
        <v>520</v>
      </c>
      <c r="E107" s="6" t="s">
        <v>521</v>
      </c>
      <c r="F107" s="6" t="s">
        <v>522</v>
      </c>
    </row>
    <row s="3" customFormat="1" ht="26.0" customHeight="1" x14ac:dyDescent="0.15" r="108" spans="1:6">
      <c r="A108" s="6">
        <v>106</v>
      </c>
      <c r="B108" s="6" t="s">
        <v>523</v>
      </c>
      <c r="C108" s="6" t="s">
        <v>524</v>
      </c>
      <c r="D108" s="6" t="s">
        <v>525</v>
      </c>
      <c r="E108" s="6" t="s">
        <v>526</v>
      </c>
      <c r="F108" s="6" t="s">
        <v>527</v>
      </c>
    </row>
    <row s="3" customFormat="1" ht="26.0" customHeight="1" x14ac:dyDescent="0.15" r="109" spans="1:6">
      <c r="A109" s="6">
        <v>107</v>
      </c>
      <c r="B109" s="6" t="s">
        <v>528</v>
      </c>
      <c r="C109" s="6" t="s">
        <v>529</v>
      </c>
      <c r="D109" s="6" t="s">
        <v>530</v>
      </c>
      <c r="E109" s="6" t="s">
        <v>531</v>
      </c>
      <c r="F109" s="6" t="s">
        <v>532</v>
      </c>
    </row>
    <row s="3" customFormat="1" ht="26.0" customHeight="1" x14ac:dyDescent="0.15" r="110" spans="1:6">
      <c r="A110" s="6">
        <v>108</v>
      </c>
      <c r="B110" s="6" t="s">
        <v>533</v>
      </c>
      <c r="C110" s="6" t="s">
        <v>534</v>
      </c>
      <c r="D110" s="6" t="s">
        <v>535</v>
      </c>
      <c r="E110" s="6" t="s">
        <v>536</v>
      </c>
      <c r="F110" s="6" t="s">
        <v>537</v>
      </c>
    </row>
    <row s="3" customFormat="1" ht="26.0" customHeight="1" x14ac:dyDescent="0.15" r="111" spans="1:6">
      <c r="A111" s="6">
        <v>109</v>
      </c>
      <c r="B111" s="6" t="s">
        <v>538</v>
      </c>
      <c r="C111" s="6" t="s">
        <v>539</v>
      </c>
      <c r="D111" s="6" t="s">
        <v>540</v>
      </c>
      <c r="E111" s="6" t="s">
        <v>541</v>
      </c>
      <c r="F111" s="6" t="s">
        <v>542</v>
      </c>
    </row>
    <row s="3" customFormat="1" ht="26.0" customHeight="1" x14ac:dyDescent="0.15" r="112" spans="1:6">
      <c r="A112" s="6">
        <v>110</v>
      </c>
      <c r="B112" s="6" t="s">
        <v>543</v>
      </c>
      <c r="C112" s="6" t="s">
        <v>544</v>
      </c>
      <c r="D112" s="6" t="s">
        <v>545</v>
      </c>
      <c r="E112" s="6" t="s">
        <v>546</v>
      </c>
      <c r="F112" s="6" t="s">
        <v>547</v>
      </c>
    </row>
    <row s="3" customFormat="1" ht="26.0" customHeight="1" x14ac:dyDescent="0.15" r="113" spans="1:6">
      <c r="A113" s="6">
        <v>111</v>
      </c>
      <c r="B113" s="6" t="s">
        <v>548</v>
      </c>
      <c r="C113" s="6" t="s">
        <v>549</v>
      </c>
      <c r="D113" s="6" t="s">
        <v>550</v>
      </c>
      <c r="E113" s="6" t="s">
        <v>551</v>
      </c>
      <c r="F113" s="6" t="s">
        <v>552</v>
      </c>
    </row>
    <row s="3" customFormat="1" ht="26.0" customHeight="1" x14ac:dyDescent="0.15" r="114" spans="1:6">
      <c r="A114" s="6">
        <v>112</v>
      </c>
      <c r="B114" s="6" t="s">
        <v>553</v>
      </c>
      <c r="C114" s="6" t="s">
        <v>554</v>
      </c>
      <c r="D114" s="6" t="s">
        <v>555</v>
      </c>
      <c r="E114" s="6" t="s">
        <v>556</v>
      </c>
      <c r="F114" s="6" t="s">
        <v>557</v>
      </c>
    </row>
    <row s="3" customFormat="1" ht="26.0" customHeight="1" x14ac:dyDescent="0.15" r="115" spans="1:6">
      <c r="A115" s="6">
        <v>113</v>
      </c>
      <c r="B115" s="6" t="s">
        <v>558</v>
      </c>
      <c r="C115" s="6" t="s">
        <v>559</v>
      </c>
      <c r="D115" s="6" t="s">
        <v>560</v>
      </c>
      <c r="E115" s="6" t="s">
        <v>561</v>
      </c>
      <c r="F115" s="6" t="s">
        <v>562</v>
      </c>
    </row>
    <row s="3" customFormat="1" ht="26.0" customHeight="1" x14ac:dyDescent="0.15" r="116" spans="1:6">
      <c r="A116" s="6">
        <v>114</v>
      </c>
      <c r="B116" s="6" t="s">
        <v>563</v>
      </c>
      <c r="C116" s="6" t="s">
        <v>564</v>
      </c>
      <c r="D116" s="6" t="s">
        <v>565</v>
      </c>
      <c r="E116" s="6" t="s">
        <v>566</v>
      </c>
      <c r="F116" s="6" t="s">
        <v>567</v>
      </c>
    </row>
    <row s="3" customFormat="1" ht="26.0" customHeight="1" x14ac:dyDescent="0.15" r="117" spans="1:6">
      <c r="A117" s="6">
        <v>115</v>
      </c>
      <c r="B117" s="6" t="s">
        <v>568</v>
      </c>
      <c r="C117" s="6" t="s">
        <v>569</v>
      </c>
      <c r="D117" s="6" t="s">
        <v>570</v>
      </c>
      <c r="E117" s="6" t="s">
        <v>571</v>
      </c>
      <c r="F117" s="6" t="s">
        <v>572</v>
      </c>
    </row>
    <row s="3" customFormat="1" ht="26.0" customHeight="1" x14ac:dyDescent="0.15" r="118" spans="1:6">
      <c r="A118" s="6">
        <v>116</v>
      </c>
      <c r="B118" s="6" t="s">
        <v>573</v>
      </c>
      <c r="C118" s="6" t="s">
        <v>574</v>
      </c>
      <c r="D118" s="6" t="s">
        <v>575</v>
      </c>
      <c r="E118" s="6" t="s">
        <v>576</v>
      </c>
      <c r="F118" s="6" t="s">
        <v>577</v>
      </c>
    </row>
    <row s="3" customFormat="1" ht="26.0" customHeight="1" x14ac:dyDescent="0.15" r="119" spans="1:6">
      <c r="A119" s="6">
        <v>117</v>
      </c>
      <c r="B119" s="6" t="s">
        <v>578</v>
      </c>
      <c r="C119" s="6" t="s">
        <v>579</v>
      </c>
      <c r="D119" s="6" t="s">
        <v>580</v>
      </c>
      <c r="E119" s="6" t="s">
        <v>581</v>
      </c>
      <c r="F119" s="6" t="s">
        <v>582</v>
      </c>
    </row>
    <row s="3" customFormat="1" ht="26.0" customHeight="1" x14ac:dyDescent="0.15" r="120" spans="1:6">
      <c r="A120" s="6">
        <v>118</v>
      </c>
      <c r="B120" s="6" t="s">
        <v>583</v>
      </c>
      <c r="C120" s="6" t="s">
        <v>584</v>
      </c>
      <c r="D120" s="6" t="s">
        <v>585</v>
      </c>
      <c r="E120" s="6" t="s">
        <v>586</v>
      </c>
      <c r="F120" s="6" t="s">
        <v>572</v>
      </c>
    </row>
    <row s="3" customFormat="1" ht="26.0" customHeight="1" x14ac:dyDescent="0.15" r="121" spans="1:6">
      <c r="A121" s="6">
        <v>119</v>
      </c>
      <c r="B121" s="6" t="s">
        <v>587</v>
      </c>
      <c r="C121" s="6" t="s">
        <v>588</v>
      </c>
      <c r="D121" s="6" t="s">
        <v>589</v>
      </c>
      <c r="E121" s="6" t="s">
        <v>590</v>
      </c>
      <c r="F121" s="6" t="s">
        <v>591</v>
      </c>
    </row>
    <row s="3" customFormat="1" ht="26.0" customHeight="1" x14ac:dyDescent="0.15" r="122" spans="1:6">
      <c r="A122" s="6">
        <v>120</v>
      </c>
      <c r="B122" s="6" t="s">
        <v>592</v>
      </c>
      <c r="C122" s="6" t="s">
        <v>593</v>
      </c>
      <c r="D122" s="6" t="s">
        <v>594</v>
      </c>
      <c r="E122" s="6" t="s">
        <v>595</v>
      </c>
      <c r="F122" s="6" t="s">
        <v>497</v>
      </c>
    </row>
    <row s="3" customFormat="1" ht="26.0" customHeight="1" x14ac:dyDescent="0.15" r="123" spans="1:6">
      <c r="A123" s="6">
        <v>121</v>
      </c>
      <c r="B123" s="6" t="s">
        <v>596</v>
      </c>
      <c r="C123" s="6" t="s">
        <v>597</v>
      </c>
      <c r="D123" s="6" t="s">
        <v>598</v>
      </c>
      <c r="E123" s="6" t="s">
        <v>599</v>
      </c>
      <c r="F123" s="6" t="s">
        <v>600</v>
      </c>
    </row>
    <row s="3" customFormat="1" ht="26.0" customHeight="1" x14ac:dyDescent="0.15" r="124" spans="1:6">
      <c r="A124" s="6">
        <v>122</v>
      </c>
      <c r="B124" s="6" t="s">
        <v>601</v>
      </c>
      <c r="C124" s="6" t="s">
        <v>602</v>
      </c>
      <c r="D124" s="6" t="s">
        <v>603</v>
      </c>
      <c r="E124" s="6" t="s">
        <v>604</v>
      </c>
      <c r="F124" s="6" t="s">
        <v>537</v>
      </c>
    </row>
    <row s="3" customFormat="1" ht="26.0" customHeight="1" x14ac:dyDescent="0.15" r="125" spans="1:6">
      <c r="A125" s="6">
        <v>123</v>
      </c>
      <c r="B125" s="6" t="s">
        <v>605</v>
      </c>
      <c r="C125" s="6" t="s">
        <v>606</v>
      </c>
      <c r="D125" s="6" t="s">
        <v>607</v>
      </c>
      <c r="E125" s="6" t="s">
        <v>608</v>
      </c>
      <c r="F125" s="6" t="s">
        <v>609</v>
      </c>
    </row>
    <row s="3" customFormat="1" ht="26.0" customHeight="1" x14ac:dyDescent="0.15" r="126" spans="1:6">
      <c r="A126" s="6">
        <v>124</v>
      </c>
      <c r="B126" s="6" t="s">
        <v>610</v>
      </c>
      <c r="C126" s="6" t="s">
        <v>611</v>
      </c>
      <c r="D126" s="6" t="s">
        <v>612</v>
      </c>
      <c r="E126" s="6" t="s">
        <v>613</v>
      </c>
      <c r="F126" s="6" t="s">
        <v>614</v>
      </c>
    </row>
    <row s="3" customFormat="1" ht="26.0" customHeight="1" x14ac:dyDescent="0.15" r="127" spans="1:6">
      <c r="A127" s="6">
        <v>125</v>
      </c>
      <c r="B127" s="6" t="s">
        <v>615</v>
      </c>
      <c r="C127" s="6" t="s">
        <v>616</v>
      </c>
      <c r="D127" s="6" t="s">
        <v>617</v>
      </c>
      <c r="E127" s="6" t="s">
        <v>618</v>
      </c>
      <c r="F127" s="6" t="s">
        <v>562</v>
      </c>
    </row>
    <row s="3" customFormat="1" ht="26.0" customHeight="1" x14ac:dyDescent="0.15" r="128" spans="1:6">
      <c r="A128" s="6">
        <v>126</v>
      </c>
      <c r="B128" s="6" t="s">
        <v>619</v>
      </c>
      <c r="C128" s="6" t="s">
        <v>620</v>
      </c>
      <c r="D128" s="6" t="s">
        <v>621</v>
      </c>
      <c r="E128" s="6" t="s">
        <v>622</v>
      </c>
      <c r="F128" s="6" t="s">
        <v>623</v>
      </c>
    </row>
    <row s="3" customFormat="1" ht="26.0" customHeight="1" x14ac:dyDescent="0.15" r="129" spans="1:6">
      <c r="A129" s="6">
        <v>127</v>
      </c>
      <c r="B129" s="6" t="s">
        <v>624</v>
      </c>
      <c r="C129" s="6" t="s">
        <v>625</v>
      </c>
      <c r="D129" s="6" t="s">
        <v>626</v>
      </c>
      <c r="E129" s="6" t="s">
        <v>627</v>
      </c>
      <c r="F129" s="6" t="s">
        <v>628</v>
      </c>
    </row>
    <row s="3" customFormat="1" ht="26.0" customHeight="1" x14ac:dyDescent="0.15" r="130" spans="1:6">
      <c r="A130" s="6">
        <v>128</v>
      </c>
      <c r="B130" s="6" t="s">
        <v>629</v>
      </c>
      <c r="C130" s="6" t="s">
        <v>630</v>
      </c>
      <c r="D130" s="6" t="s">
        <v>631</v>
      </c>
      <c r="E130" s="6" t="s">
        <v>632</v>
      </c>
      <c r="F130" s="6" t="s">
        <v>633</v>
      </c>
    </row>
    <row s="3" customFormat="1" ht="26.0" customHeight="1" x14ac:dyDescent="0.15" r="131" spans="1:6">
      <c r="A131" s="6">
        <v>129</v>
      </c>
      <c r="B131" s="6" t="s">
        <v>634</v>
      </c>
      <c r="C131" s="6" t="s">
        <v>635</v>
      </c>
      <c r="D131" s="6" t="s">
        <v>636</v>
      </c>
      <c r="E131" s="6" t="s">
        <v>637</v>
      </c>
      <c r="F131" s="6" t="s">
        <v>638</v>
      </c>
    </row>
    <row s="3" customFormat="1" ht="26.0" customHeight="1" x14ac:dyDescent="0.15" r="132" spans="1:6">
      <c r="A132" s="6">
        <v>130</v>
      </c>
      <c r="B132" s="6" t="s">
        <v>639</v>
      </c>
      <c r="C132" s="6" t="s">
        <v>640</v>
      </c>
      <c r="D132" s="6" t="s">
        <v>641</v>
      </c>
      <c r="E132" s="6" t="s">
        <v>642</v>
      </c>
      <c r="F132" s="6" t="s">
        <v>643</v>
      </c>
    </row>
    <row s="3" customFormat="1" ht="26.0" customHeight="1" x14ac:dyDescent="0.15" r="133" spans="1:6">
      <c r="A133" s="6">
        <v>131</v>
      </c>
      <c r="B133" s="6" t="s">
        <v>644</v>
      </c>
      <c r="C133" s="6" t="s">
        <v>645</v>
      </c>
      <c r="D133" s="6" t="s">
        <v>646</v>
      </c>
      <c r="E133" s="6" t="s">
        <v>647</v>
      </c>
      <c r="F133" s="6" t="s">
        <v>648</v>
      </c>
    </row>
    <row s="3" customFormat="1" ht="26.0" customHeight="1" x14ac:dyDescent="0.15" r="134" spans="1:6">
      <c r="A134" s="6">
        <v>132</v>
      </c>
      <c r="B134" s="6" t="s">
        <v>649</v>
      </c>
      <c r="C134" s="6" t="s">
        <v>650</v>
      </c>
      <c r="D134" s="6" t="s">
        <v>651</v>
      </c>
      <c r="E134" s="6" t="s">
        <v>652</v>
      </c>
      <c r="F134" s="6" t="s">
        <v>653</v>
      </c>
    </row>
    <row s="3" customFormat="1" ht="26.0" customHeight="1" x14ac:dyDescent="0.15" r="135" spans="1:6">
      <c r="A135" s="6">
        <v>133</v>
      </c>
      <c r="B135" s="6" t="s">
        <v>654</v>
      </c>
      <c r="C135" s="6" t="s">
        <v>655</v>
      </c>
      <c r="D135" s="6" t="s">
        <v>656</v>
      </c>
      <c r="E135" s="6" t="s">
        <v>657</v>
      </c>
      <c r="F135" s="6" t="s">
        <v>658</v>
      </c>
    </row>
    <row s="3" customFormat="1" ht="26.0" customHeight="1" x14ac:dyDescent="0.15" r="136" spans="1:6">
      <c r="A136" s="6">
        <v>134</v>
      </c>
      <c r="B136" s="6" t="s">
        <v>659</v>
      </c>
      <c r="C136" s="6" t="s">
        <v>660</v>
      </c>
      <c r="D136" s="6" t="s">
        <v>661</v>
      </c>
      <c r="E136" s="6" t="s">
        <v>662</v>
      </c>
      <c r="F136" s="6" t="s">
        <v>663</v>
      </c>
    </row>
    <row s="3" customFormat="1" ht="26.0" customHeight="1" x14ac:dyDescent="0.15" r="137" spans="1:6">
      <c r="A137" s="6">
        <v>135</v>
      </c>
      <c r="B137" s="6" t="s">
        <v>664</v>
      </c>
      <c r="C137" s="6" t="s">
        <v>665</v>
      </c>
      <c r="D137" s="6" t="s">
        <v>666</v>
      </c>
      <c r="E137" s="6" t="s">
        <v>667</v>
      </c>
      <c r="F137" s="6" t="s">
        <v>668</v>
      </c>
    </row>
    <row s="3" customFormat="1" ht="26.0" customHeight="1" x14ac:dyDescent="0.15" r="138" spans="1:6">
      <c r="A138" s="6">
        <v>136</v>
      </c>
      <c r="B138" s="6" t="s">
        <v>669</v>
      </c>
      <c r="C138" s="6" t="s">
        <v>670</v>
      </c>
      <c r="D138" s="6" t="s">
        <v>671</v>
      </c>
      <c r="E138" s="6" t="s">
        <v>672</v>
      </c>
      <c r="F138" s="6" t="s">
        <v>673</v>
      </c>
    </row>
    <row s="3" customFormat="1" ht="26.0" customHeight="1" x14ac:dyDescent="0.15" r="139" spans="1:6">
      <c r="A139" s="6">
        <v>137</v>
      </c>
      <c r="B139" s="6" t="s">
        <v>674</v>
      </c>
      <c r="C139" s="6" t="s">
        <v>675</v>
      </c>
      <c r="D139" s="6" t="s">
        <v>676</v>
      </c>
      <c r="E139" s="6" t="s">
        <v>677</v>
      </c>
      <c r="F139" s="6" t="s">
        <v>678</v>
      </c>
    </row>
    <row s="3" customFormat="1" ht="26.0" customHeight="1" x14ac:dyDescent="0.15" r="140" spans="1:6">
      <c r="A140" s="6">
        <v>138</v>
      </c>
      <c r="B140" s="6" t="s">
        <v>679</v>
      </c>
      <c r="C140" s="6" t="s">
        <v>680</v>
      </c>
      <c r="D140" s="6" t="s">
        <v>681</v>
      </c>
      <c r="E140" s="6" t="s">
        <v>682</v>
      </c>
      <c r="F140" s="6" t="s">
        <v>683</v>
      </c>
    </row>
    <row s="3" customFormat="1" ht="26.0" customHeight="1" x14ac:dyDescent="0.15" r="141" spans="1:6">
      <c r="A141" s="6">
        <v>139</v>
      </c>
      <c r="B141" s="6" t="s">
        <v>684</v>
      </c>
      <c r="C141" s="6" t="s">
        <v>685</v>
      </c>
      <c r="D141" s="6" t="s">
        <v>686</v>
      </c>
      <c r="E141" s="6" t="s">
        <v>276</v>
      </c>
      <c r="F141" s="6" t="s">
        <v>687</v>
      </c>
    </row>
    <row s="3" customFormat="1" ht="26.0" customHeight="1" x14ac:dyDescent="0.15" r="142" spans="1:6">
      <c r="A142" s="6">
        <v>140</v>
      </c>
      <c r="B142" s="6" t="s">
        <v>688</v>
      </c>
      <c r="C142" s="6" t="s">
        <v>689</v>
      </c>
      <c r="D142" s="6" t="s">
        <v>690</v>
      </c>
      <c r="E142" s="6" t="s">
        <v>691</v>
      </c>
      <c r="F142" s="6" t="s">
        <v>692</v>
      </c>
    </row>
    <row s="3" customFormat="1" ht="26.0" customHeight="1" x14ac:dyDescent="0.15" r="143" spans="1:6">
      <c r="A143" s="6">
        <v>141</v>
      </c>
      <c r="B143" s="6" t="s">
        <v>693</v>
      </c>
      <c r="C143" s="6" t="s">
        <v>694</v>
      </c>
      <c r="D143" s="6" t="s">
        <v>695</v>
      </c>
      <c r="E143" s="6" t="s">
        <v>696</v>
      </c>
      <c r="F143" s="6" t="s">
        <v>697</v>
      </c>
    </row>
    <row s="3" customFormat="1" ht="26.0" customHeight="1" x14ac:dyDescent="0.15" r="144" spans="1:6">
      <c r="A144" s="6">
        <v>142</v>
      </c>
      <c r="B144" s="6" t="s">
        <v>698</v>
      </c>
      <c r="C144" s="6" t="s">
        <v>699</v>
      </c>
      <c r="D144" s="6" t="s">
        <v>700</v>
      </c>
      <c r="E144" s="6" t="s">
        <v>701</v>
      </c>
      <c r="F144" s="6" t="s">
        <v>702</v>
      </c>
    </row>
    <row s="3" customFormat="1" ht="26.0" customHeight="1" x14ac:dyDescent="0.15" r="145" spans="1:6">
      <c r="A145" s="6">
        <v>143</v>
      </c>
      <c r="B145" s="6" t="s">
        <v>703</v>
      </c>
      <c r="C145" s="6" t="s">
        <v>704</v>
      </c>
      <c r="D145" s="6" t="s">
        <v>705</v>
      </c>
      <c r="E145" s="6" t="s">
        <v>706</v>
      </c>
      <c r="F145" s="6" t="s">
        <v>707</v>
      </c>
    </row>
    <row s="3" customFormat="1" ht="26.0" customHeight="1" x14ac:dyDescent="0.15" r="146" spans="1:6">
      <c r="A146" s="6">
        <v>144</v>
      </c>
      <c r="B146" s="6" t="s">
        <v>708</v>
      </c>
      <c r="C146" s="6" t="s">
        <v>709</v>
      </c>
      <c r="D146" s="6" t="s">
        <v>710</v>
      </c>
      <c r="E146" s="6" t="s">
        <v>711</v>
      </c>
      <c r="F146" s="6" t="s">
        <v>712</v>
      </c>
    </row>
    <row s="3" customFormat="1" ht="26.0" customHeight="1" x14ac:dyDescent="0.15" r="147" spans="1:6">
      <c r="A147" s="6">
        <v>145</v>
      </c>
      <c r="B147" s="6" t="s">
        <v>713</v>
      </c>
      <c r="C147" s="6" t="s">
        <v>714</v>
      </c>
      <c r="D147" s="6" t="s">
        <v>715</v>
      </c>
      <c r="E147" s="6" t="s">
        <v>716</v>
      </c>
      <c r="F147" s="6" t="s">
        <v>717</v>
      </c>
    </row>
    <row s="3" customFormat="1" ht="26.0" customHeight="1" x14ac:dyDescent="0.15" r="148" spans="1:6">
      <c r="A148" s="6">
        <v>146</v>
      </c>
      <c r="B148" s="6" t="s">
        <v>718</v>
      </c>
      <c r="C148" s="6" t="s">
        <v>719</v>
      </c>
      <c r="D148" s="6" t="s">
        <v>720</v>
      </c>
      <c r="E148" s="6" t="s">
        <v>721</v>
      </c>
      <c r="F148" s="6" t="s">
        <v>722</v>
      </c>
    </row>
    <row s="3" customFormat="1" ht="26.0" customHeight="1" x14ac:dyDescent="0.15" r="149" spans="1:6">
      <c r="A149" s="6">
        <v>147</v>
      </c>
      <c r="B149" s="6" t="s">
        <v>723</v>
      </c>
      <c r="C149" s="6" t="s">
        <v>724</v>
      </c>
      <c r="D149" s="6" t="s">
        <v>725</v>
      </c>
      <c r="E149" s="6" t="s">
        <v>726</v>
      </c>
      <c r="F149" s="6" t="s">
        <v>727</v>
      </c>
    </row>
    <row s="3" customFormat="1" ht="26.0" customHeight="1" x14ac:dyDescent="0.15" r="150" spans="1:6">
      <c r="A150" s="6">
        <v>148</v>
      </c>
      <c r="B150" s="6" t="s">
        <v>728</v>
      </c>
      <c r="C150" s="6" t="s">
        <v>729</v>
      </c>
      <c r="D150" s="6" t="s">
        <v>730</v>
      </c>
      <c r="E150" s="6" t="s">
        <v>731</v>
      </c>
      <c r="F150" s="6" t="s">
        <v>732</v>
      </c>
    </row>
    <row s="3" customFormat="1" ht="26.0" customHeight="1" x14ac:dyDescent="0.15" r="151" spans="1:6">
      <c r="A151" s="6">
        <v>149</v>
      </c>
      <c r="B151" s="6" t="s">
        <v>733</v>
      </c>
      <c r="C151" s="6" t="s">
        <v>734</v>
      </c>
      <c r="D151" s="6" t="s">
        <v>735</v>
      </c>
      <c r="E151" s="6" t="s">
        <v>736</v>
      </c>
      <c r="F151" s="6" t="s">
        <v>737</v>
      </c>
    </row>
    <row s="3" customFormat="1" ht="26.0" customHeight="1" x14ac:dyDescent="0.15" r="152" spans="1:6">
      <c r="A152" s="6">
        <v>150</v>
      </c>
      <c r="B152" s="6" t="s">
        <v>738</v>
      </c>
      <c r="C152" s="6" t="s">
        <v>739</v>
      </c>
      <c r="D152" s="6" t="s">
        <v>740</v>
      </c>
      <c r="E152" s="6" t="s">
        <v>741</v>
      </c>
      <c r="F152" s="6" t="s">
        <v>742</v>
      </c>
    </row>
    <row s="3" customFormat="1" ht="26.0" customHeight="1" x14ac:dyDescent="0.15" r="153" spans="1:6">
      <c r="A153" s="6">
        <v>151</v>
      </c>
      <c r="B153" s="6" t="s">
        <v>743</v>
      </c>
      <c r="C153" s="6" t="s">
        <v>744</v>
      </c>
      <c r="D153" s="6" t="s">
        <v>745</v>
      </c>
      <c r="E153" s="6" t="s">
        <v>746</v>
      </c>
      <c r="F153" s="6" t="s">
        <v>747</v>
      </c>
    </row>
    <row s="3" customFormat="1" ht="26.0" customHeight="1" x14ac:dyDescent="0.15" r="154" spans="1:6">
      <c r="A154" s="6">
        <v>152</v>
      </c>
      <c r="B154" s="6" t="s">
        <v>748</v>
      </c>
      <c r="C154" s="6" t="s">
        <v>749</v>
      </c>
      <c r="D154" s="6" t="s">
        <v>750</v>
      </c>
      <c r="E154" s="6" t="s">
        <v>751</v>
      </c>
      <c r="F154" s="6" t="s">
        <v>752</v>
      </c>
    </row>
    <row s="3" customFormat="1" ht="26.0" customHeight="1" x14ac:dyDescent="0.15" r="155" spans="1:6">
      <c r="A155" s="6">
        <v>153</v>
      </c>
      <c r="B155" s="6" t="s">
        <v>753</v>
      </c>
      <c r="C155" s="6" t="s">
        <v>754</v>
      </c>
      <c r="D155" s="6" t="s">
        <v>755</v>
      </c>
      <c r="E155" s="6" t="s">
        <v>756</v>
      </c>
      <c r="F155" s="6" t="s">
        <v>757</v>
      </c>
    </row>
    <row s="3" customFormat="1" ht="26.0" customHeight="1" x14ac:dyDescent="0.15" r="156" spans="1:6">
      <c r="A156" s="6">
        <v>154</v>
      </c>
      <c r="B156" s="6" t="s">
        <v>758</v>
      </c>
      <c r="C156" s="6" t="s">
        <v>759</v>
      </c>
      <c r="D156" s="6" t="s">
        <v>760</v>
      </c>
      <c r="E156" s="6" t="s">
        <v>761</v>
      </c>
      <c r="F156" s="6" t="s">
        <v>517</v>
      </c>
    </row>
    <row s="3" customFormat="1" ht="26.0" customHeight="1" x14ac:dyDescent="0.15" r="157" spans="1:6">
      <c r="A157" s="6">
        <v>155</v>
      </c>
      <c r="B157" s="6" t="s">
        <v>762</v>
      </c>
      <c r="C157" s="6" t="s">
        <v>763</v>
      </c>
      <c r="D157" s="6" t="s">
        <v>764</v>
      </c>
      <c r="E157" s="6" t="s">
        <v>765</v>
      </c>
      <c r="F157" s="6" t="s">
        <v>766</v>
      </c>
    </row>
    <row s="3" customFormat="1" ht="26.0" customHeight="1" x14ac:dyDescent="0.15" r="158" spans="1:6">
      <c r="A158" s="6">
        <v>156</v>
      </c>
      <c r="B158" s="6" t="s">
        <v>767</v>
      </c>
      <c r="C158" s="6" t="s">
        <v>768</v>
      </c>
      <c r="D158" s="6" t="s">
        <v>769</v>
      </c>
      <c r="E158" s="6" t="s">
        <v>770</v>
      </c>
      <c r="F158" s="6" t="s">
        <v>771</v>
      </c>
    </row>
    <row s="3" customFormat="1" ht="26.0" customHeight="1" x14ac:dyDescent="0.15" r="159" spans="1:6">
      <c r="A159" s="6">
        <v>157</v>
      </c>
      <c r="B159" s="6" t="s">
        <v>772</v>
      </c>
      <c r="C159" s="6" t="s">
        <v>773</v>
      </c>
      <c r="D159" s="6" t="s">
        <v>774</v>
      </c>
      <c r="E159" s="6" t="s">
        <v>775</v>
      </c>
      <c r="F159" s="6" t="s">
        <v>776</v>
      </c>
    </row>
    <row s="3" customFormat="1" ht="26.0" customHeight="1" x14ac:dyDescent="0.15" r="160" spans="1:6">
      <c r="A160" s="6">
        <v>158</v>
      </c>
      <c r="B160" s="6" t="s">
        <v>777</v>
      </c>
      <c r="C160" s="6" t="s">
        <v>778</v>
      </c>
      <c r="D160" s="6" t="s">
        <v>779</v>
      </c>
      <c r="E160" s="6" t="s">
        <v>780</v>
      </c>
      <c r="F160" s="6" t="s">
        <v>781</v>
      </c>
    </row>
    <row s="3" customFormat="1" ht="26.0" customHeight="1" x14ac:dyDescent="0.15" r="161" spans="1:6">
      <c r="A161" s="6">
        <v>159</v>
      </c>
      <c r="B161" s="6" t="s">
        <v>782</v>
      </c>
      <c r="C161" s="6" t="s">
        <v>783</v>
      </c>
      <c r="D161" s="6" t="s">
        <v>784</v>
      </c>
      <c r="E161" s="6" t="s">
        <v>785</v>
      </c>
      <c r="F161" s="6" t="s">
        <v>786</v>
      </c>
    </row>
    <row s="3" customFormat="1" ht="26.0" customHeight="1" x14ac:dyDescent="0.15" r="162" spans="1:6">
      <c r="A162" s="6">
        <v>160</v>
      </c>
      <c r="B162" s="6" t="s">
        <v>787</v>
      </c>
      <c r="C162" s="6" t="s">
        <v>788</v>
      </c>
      <c r="D162" s="6" t="s">
        <v>789</v>
      </c>
      <c r="E162" s="6" t="s">
        <v>790</v>
      </c>
      <c r="F162" s="6" t="s">
        <v>791</v>
      </c>
    </row>
    <row s="3" customFormat="1" ht="26.0" customHeight="1" x14ac:dyDescent="0.15" r="163" spans="1:6">
      <c r="A163" s="6">
        <v>161</v>
      </c>
      <c r="B163" s="6" t="s">
        <v>792</v>
      </c>
      <c r="C163" s="6" t="s">
        <v>793</v>
      </c>
      <c r="D163" s="6" t="s">
        <v>794</v>
      </c>
      <c r="E163" s="6" t="s">
        <v>795</v>
      </c>
      <c r="F163" s="6" t="s">
        <v>796</v>
      </c>
    </row>
    <row s="3" customFormat="1" ht="26.0" customHeight="1" x14ac:dyDescent="0.15" r="164" spans="1:6">
      <c r="A164" s="6">
        <v>162</v>
      </c>
      <c r="B164" s="6" t="s">
        <v>797</v>
      </c>
      <c r="C164" s="6" t="s">
        <v>798</v>
      </c>
      <c r="D164" s="6" t="s">
        <v>799</v>
      </c>
      <c r="E164" s="6" t="s">
        <v>790</v>
      </c>
      <c r="F164" s="6" t="s">
        <v>800</v>
      </c>
    </row>
    <row s="3" customFormat="1" ht="26.0" customHeight="1" x14ac:dyDescent="0.15" r="165" spans="1:6">
      <c r="A165" s="6">
        <v>163</v>
      </c>
      <c r="B165" s="6" t="s">
        <v>801</v>
      </c>
      <c r="C165" s="6" t="s">
        <v>802</v>
      </c>
      <c r="D165" s="6" t="s">
        <v>803</v>
      </c>
      <c r="E165" s="6" t="s">
        <v>804</v>
      </c>
      <c r="F165" s="6" t="s">
        <v>805</v>
      </c>
    </row>
    <row s="3" customFormat="1" ht="26.0" customHeight="1" x14ac:dyDescent="0.15" r="166" spans="1:6">
      <c r="A166" s="6">
        <v>164</v>
      </c>
      <c r="B166" s="6" t="s">
        <v>806</v>
      </c>
      <c r="C166" s="6" t="s">
        <v>807</v>
      </c>
      <c r="D166" s="6" t="s">
        <v>808</v>
      </c>
      <c r="E166" s="6" t="s">
        <v>809</v>
      </c>
      <c r="F166" s="6" t="s">
        <v>810</v>
      </c>
    </row>
    <row s="3" customFormat="1" ht="26.0" customHeight="1" x14ac:dyDescent="0.15" r="167" spans="1:6">
      <c r="A167" s="6">
        <v>165</v>
      </c>
      <c r="B167" s="6" t="s">
        <v>811</v>
      </c>
      <c r="C167" s="6" t="s">
        <v>812</v>
      </c>
      <c r="D167" s="6" t="s">
        <v>813</v>
      </c>
      <c r="E167" s="6" t="s">
        <v>814</v>
      </c>
      <c r="F167" s="6" t="s">
        <v>815</v>
      </c>
    </row>
    <row s="3" customFormat="1" ht="26.0" customHeight="1" x14ac:dyDescent="0.15" r="168" spans="1:6">
      <c r="A168" s="6">
        <v>166</v>
      </c>
      <c r="B168" s="6" t="s">
        <v>816</v>
      </c>
      <c r="C168" s="6" t="s">
        <v>817</v>
      </c>
      <c r="D168" s="6" t="s">
        <v>818</v>
      </c>
      <c r="E168" s="6" t="s">
        <v>819</v>
      </c>
      <c r="F168" s="6" t="s">
        <v>820</v>
      </c>
    </row>
    <row s="3" customFormat="1" ht="26.0" customHeight="1" x14ac:dyDescent="0.15" r="169" spans="1:6">
      <c r="A169" s="6">
        <v>167</v>
      </c>
      <c r="B169" s="6" t="s">
        <v>821</v>
      </c>
      <c r="C169" s="6" t="s">
        <v>822</v>
      </c>
      <c r="D169" s="6" t="s">
        <v>823</v>
      </c>
      <c r="E169" s="6" t="s">
        <v>824</v>
      </c>
      <c r="F169" s="6" t="s">
        <v>825</v>
      </c>
    </row>
    <row s="3" customFormat="1" ht="26.0" customHeight="1" x14ac:dyDescent="0.15" r="170" spans="1:6">
      <c r="A170" s="6">
        <v>168</v>
      </c>
      <c r="B170" s="6" t="s">
        <v>826</v>
      </c>
      <c r="C170" s="6" t="s">
        <v>827</v>
      </c>
      <c r="D170" s="6" t="s">
        <v>828</v>
      </c>
      <c r="E170" s="6" t="s">
        <v>829</v>
      </c>
      <c r="F170" s="6" t="s">
        <v>830</v>
      </c>
    </row>
    <row s="3" customFormat="1" ht="26.0" customHeight="1" x14ac:dyDescent="0.15" r="171" spans="1:6">
      <c r="A171" s="6">
        <v>169</v>
      </c>
      <c r="B171" s="6" t="s">
        <v>831</v>
      </c>
      <c r="C171" s="6" t="s">
        <v>832</v>
      </c>
      <c r="D171" s="6" t="s">
        <v>833</v>
      </c>
      <c r="E171" s="6" t="s">
        <v>834</v>
      </c>
      <c r="F171" s="6" t="s">
        <v>835</v>
      </c>
    </row>
    <row s="3" customFormat="1" ht="26.0" customHeight="1" x14ac:dyDescent="0.15" r="172" spans="1:6">
      <c r="A172" s="6">
        <v>170</v>
      </c>
      <c r="B172" s="6" t="s">
        <v>836</v>
      </c>
      <c r="C172" s="6" t="s">
        <v>837</v>
      </c>
      <c r="D172" s="6" t="s">
        <v>838</v>
      </c>
      <c r="E172" s="6" t="s">
        <v>839</v>
      </c>
      <c r="F172" s="6" t="s">
        <v>840</v>
      </c>
    </row>
    <row s="3" customFormat="1" ht="26.0" customHeight="1" x14ac:dyDescent="0.15" r="173" spans="1:6">
      <c r="A173" s="6">
        <v>171</v>
      </c>
      <c r="B173" s="6" t="s">
        <v>841</v>
      </c>
      <c r="C173" s="6" t="s">
        <v>842</v>
      </c>
      <c r="D173" s="6" t="s">
        <v>843</v>
      </c>
      <c r="E173" s="6" t="s">
        <v>844</v>
      </c>
      <c r="F173" s="6" t="s">
        <v>845</v>
      </c>
    </row>
    <row s="3" customFormat="1" ht="26.0" customHeight="1" x14ac:dyDescent="0.15" r="174" spans="1:6">
      <c r="A174" s="6">
        <v>172</v>
      </c>
      <c r="B174" s="6" t="s">
        <v>846</v>
      </c>
      <c r="C174" s="6" t="s">
        <v>847</v>
      </c>
      <c r="D174" s="6" t="s">
        <v>848</v>
      </c>
      <c r="E174" s="6" t="s">
        <v>849</v>
      </c>
      <c r="F174" s="6" t="s">
        <v>850</v>
      </c>
    </row>
    <row s="3" customFormat="1" ht="26.0" customHeight="1" x14ac:dyDescent="0.15" r="175" spans="1:6">
      <c r="A175" s="6">
        <v>173</v>
      </c>
      <c r="B175" s="6" t="s">
        <v>851</v>
      </c>
      <c r="C175" s="6" t="s">
        <v>852</v>
      </c>
      <c r="D175" s="6" t="s">
        <v>853</v>
      </c>
      <c r="E175" s="6" t="s">
        <v>854</v>
      </c>
      <c r="F175" s="6" t="s">
        <v>707</v>
      </c>
    </row>
    <row s="3" customFormat="1" ht="26.0" customHeight="1" x14ac:dyDescent="0.15" r="176" spans="1:6">
      <c r="A176" s="6">
        <v>174</v>
      </c>
      <c r="B176" s="6" t="s">
        <v>855</v>
      </c>
      <c r="C176" s="6" t="s">
        <v>856</v>
      </c>
      <c r="D176" s="6" t="s">
        <v>857</v>
      </c>
      <c r="E176" s="6" t="s">
        <v>858</v>
      </c>
      <c r="F176" s="6" t="s">
        <v>859</v>
      </c>
    </row>
    <row s="3" customFormat="1" ht="26.0" customHeight="1" x14ac:dyDescent="0.15" r="177" spans="1:6">
      <c r="A177" s="6">
        <v>175</v>
      </c>
      <c r="B177" s="6" t="s">
        <v>860</v>
      </c>
      <c r="C177" s="6" t="s">
        <v>861</v>
      </c>
      <c r="D177" s="6" t="s">
        <v>862</v>
      </c>
      <c r="E177" s="6" t="s">
        <v>863</v>
      </c>
      <c r="F177" s="6" t="s">
        <v>864</v>
      </c>
    </row>
    <row s="3" customFormat="1" ht="26.0" customHeight="1" x14ac:dyDescent="0.15" r="178" spans="1:6">
      <c r="A178" s="6">
        <v>176</v>
      </c>
      <c r="B178" s="6" t="s">
        <v>865</v>
      </c>
      <c r="C178" s="6" t="s">
        <v>866</v>
      </c>
      <c r="D178" s="6" t="s">
        <v>867</v>
      </c>
      <c r="E178" s="6" t="s">
        <v>868</v>
      </c>
      <c r="F178" s="6" t="s">
        <v>869</v>
      </c>
    </row>
    <row s="3" customFormat="1" ht="26.0" customHeight="1" x14ac:dyDescent="0.15" r="179" spans="1:6">
      <c r="A179" s="6">
        <v>177</v>
      </c>
      <c r="B179" s="6" t="s">
        <v>870</v>
      </c>
      <c r="C179" s="6" t="s">
        <v>871</v>
      </c>
      <c r="D179" s="6" t="s">
        <v>872</v>
      </c>
      <c r="E179" s="6" t="s">
        <v>873</v>
      </c>
      <c r="F179" s="6" t="s">
        <v>840</v>
      </c>
    </row>
    <row s="3" customFormat="1" ht="26.0" customHeight="1" x14ac:dyDescent="0.15" r="180" spans="1:6">
      <c r="A180" s="6">
        <v>178</v>
      </c>
      <c r="B180" s="6" t="s">
        <v>874</v>
      </c>
      <c r="C180" s="6" t="s">
        <v>875</v>
      </c>
      <c r="D180" s="6" t="s">
        <v>876</v>
      </c>
      <c r="E180" s="6" t="s">
        <v>877</v>
      </c>
      <c r="F180" s="6" t="s">
        <v>878</v>
      </c>
    </row>
    <row s="3" customFormat="1" ht="26.0" customHeight="1" x14ac:dyDescent="0.15" r="181" spans="1:6">
      <c r="A181" s="6">
        <v>179</v>
      </c>
      <c r="B181" s="6" t="s">
        <v>879</v>
      </c>
      <c r="C181" s="6" t="s">
        <v>880</v>
      </c>
      <c r="D181" s="6" t="s">
        <v>881</v>
      </c>
      <c r="E181" s="6" t="s">
        <v>882</v>
      </c>
      <c r="F181" s="6" t="s">
        <v>883</v>
      </c>
    </row>
    <row s="3" customFormat="1" ht="26.0" customHeight="1" x14ac:dyDescent="0.15" r="182" spans="1:6">
      <c r="A182" s="6">
        <v>180</v>
      </c>
      <c r="B182" s="6" t="s">
        <v>884</v>
      </c>
      <c r="C182" s="6" t="s">
        <v>885</v>
      </c>
      <c r="D182" s="6" t="s">
        <v>886</v>
      </c>
      <c r="E182" s="6" t="s">
        <v>887</v>
      </c>
      <c r="F182" s="6" t="s">
        <v>888</v>
      </c>
    </row>
    <row s="3" customFormat="1" ht="26.0" customHeight="1" x14ac:dyDescent="0.15" r="183" spans="1:6">
      <c r="A183" s="6">
        <v>181</v>
      </c>
      <c r="B183" s="6" t="s">
        <v>889</v>
      </c>
      <c r="C183" s="6" t="s">
        <v>890</v>
      </c>
      <c r="D183" s="6" t="s">
        <v>891</v>
      </c>
      <c r="E183" s="6" t="s">
        <v>892</v>
      </c>
      <c r="F183" s="6" t="s">
        <v>893</v>
      </c>
    </row>
    <row s="3" customFormat="1" ht="26.0" customHeight="1" x14ac:dyDescent="0.15" r="184" spans="1:6">
      <c r="A184" s="6">
        <v>182</v>
      </c>
      <c r="B184" s="6" t="s">
        <v>894</v>
      </c>
      <c r="C184" s="6" t="s">
        <v>895</v>
      </c>
      <c r="D184" s="6" t="s">
        <v>896</v>
      </c>
      <c r="E184" s="6" t="s">
        <v>897</v>
      </c>
      <c r="F184" s="6" t="s">
        <v>898</v>
      </c>
    </row>
    <row s="3" customFormat="1" ht="26.0" customHeight="1" x14ac:dyDescent="0.15" r="185" spans="1:6">
      <c r="A185" s="6">
        <v>183</v>
      </c>
      <c r="B185" s="6" t="s">
        <v>899</v>
      </c>
      <c r="C185" s="6" t="s">
        <v>900</v>
      </c>
      <c r="D185" s="6" t="s">
        <v>901</v>
      </c>
      <c r="E185" s="6" t="s">
        <v>902</v>
      </c>
      <c r="F185" s="6" t="s">
        <v>903</v>
      </c>
    </row>
    <row s="3" customFormat="1" ht="26.0" customHeight="1" x14ac:dyDescent="0.15" r="186" spans="1:6">
      <c r="A186" s="6">
        <v>184</v>
      </c>
      <c r="B186" s="6" t="s">
        <v>904</v>
      </c>
      <c r="C186" s="6" t="s">
        <v>905</v>
      </c>
      <c r="D186" s="6" t="s">
        <v>906</v>
      </c>
      <c r="E186" s="6" t="s">
        <v>907</v>
      </c>
      <c r="F186" s="6" t="s">
        <v>908</v>
      </c>
    </row>
    <row s="3" customFormat="1" ht="26.0" customHeight="1" x14ac:dyDescent="0.15" r="187" spans="1:6">
      <c r="A187" s="6">
        <v>185</v>
      </c>
      <c r="B187" s="6" t="s">
        <v>909</v>
      </c>
      <c r="C187" s="6" t="s">
        <v>910</v>
      </c>
      <c r="D187" s="6" t="s">
        <v>911</v>
      </c>
      <c r="E187" s="6" t="s">
        <v>912</v>
      </c>
      <c r="F187" s="6" t="s">
        <v>913</v>
      </c>
    </row>
    <row s="3" customFormat="1" ht="26.0" customHeight="1" x14ac:dyDescent="0.15" r="188" spans="1:6">
      <c r="A188" s="6">
        <v>186</v>
      </c>
      <c r="B188" s="6" t="s">
        <v>914</v>
      </c>
      <c r="C188" s="6" t="s">
        <v>915</v>
      </c>
      <c r="D188" s="6" t="s">
        <v>916</v>
      </c>
      <c r="E188" s="6" t="s">
        <v>917</v>
      </c>
      <c r="F188" s="6" t="s">
        <v>918</v>
      </c>
    </row>
    <row s="3" customFormat="1" ht="26.0" customHeight="1" x14ac:dyDescent="0.15" r="189" spans="1:6">
      <c r="A189" s="6">
        <v>187</v>
      </c>
      <c r="B189" s="6" t="s">
        <v>919</v>
      </c>
      <c r="C189" s="6" t="s">
        <v>920</v>
      </c>
      <c r="D189" s="6" t="s">
        <v>921</v>
      </c>
      <c r="E189" s="6" t="s">
        <v>922</v>
      </c>
      <c r="F189" s="6" t="s">
        <v>923</v>
      </c>
    </row>
    <row s="3" customFormat="1" ht="26.0" customHeight="1" x14ac:dyDescent="0.15" r="190" spans="1:6">
      <c r="A190" s="6">
        <v>188</v>
      </c>
      <c r="B190" s="6" t="s">
        <v>924</v>
      </c>
      <c r="C190" s="6" t="s">
        <v>925</v>
      </c>
      <c r="D190" s="6" t="s">
        <v>926</v>
      </c>
      <c r="E190" s="6" t="s">
        <v>927</v>
      </c>
      <c r="F190" s="6" t="s">
        <v>928</v>
      </c>
    </row>
    <row s="3" customFormat="1" ht="26.0" customHeight="1" x14ac:dyDescent="0.15" r="191" spans="1:6">
      <c r="A191" s="6">
        <v>189</v>
      </c>
      <c r="B191" s="6" t="s">
        <v>929</v>
      </c>
      <c r="C191" s="6" t="s">
        <v>930</v>
      </c>
      <c r="D191" s="6" t="s">
        <v>931</v>
      </c>
      <c r="E191" s="6" t="s">
        <v>932</v>
      </c>
      <c r="F191" s="6" t="s">
        <v>933</v>
      </c>
    </row>
    <row s="3" customFormat="1" ht="26.0" customHeight="1" x14ac:dyDescent="0.15" r="192" spans="1:6">
      <c r="A192" s="6">
        <v>190</v>
      </c>
      <c r="B192" s="6" t="s">
        <v>934</v>
      </c>
      <c r="C192" s="6" t="s">
        <v>935</v>
      </c>
      <c r="D192" s="6" t="s">
        <v>936</v>
      </c>
      <c r="E192" s="6" t="s">
        <v>937</v>
      </c>
      <c r="F192" s="6" t="s">
        <v>938</v>
      </c>
    </row>
    <row s="3" customFormat="1" ht="26.0" customHeight="1" x14ac:dyDescent="0.15" r="193" spans="1:6">
      <c r="A193" s="6">
        <v>191</v>
      </c>
      <c r="B193" s="6" t="s">
        <v>939</v>
      </c>
      <c r="C193" s="6" t="s">
        <v>940</v>
      </c>
      <c r="D193" s="6" t="s">
        <v>941</v>
      </c>
      <c r="E193" s="6" t="s">
        <v>942</v>
      </c>
      <c r="F193" s="6" t="s">
        <v>943</v>
      </c>
    </row>
    <row s="3" customFormat="1" ht="26.0" customHeight="1" x14ac:dyDescent="0.15" r="194" spans="1:6">
      <c r="A194" s="6">
        <v>192</v>
      </c>
      <c r="B194" s="6" t="s">
        <v>944</v>
      </c>
      <c r="C194" s="6" t="s">
        <v>945</v>
      </c>
      <c r="D194" s="6" t="s">
        <v>946</v>
      </c>
      <c r="E194" s="6" t="s">
        <v>947</v>
      </c>
      <c r="F194" s="6" t="s">
        <v>948</v>
      </c>
    </row>
    <row s="3" customFormat="1" ht="26.0" customHeight="1" x14ac:dyDescent="0.15" r="195" spans="1:6">
      <c r="A195" s="6">
        <v>193</v>
      </c>
      <c r="B195" s="6" t="s">
        <v>949</v>
      </c>
      <c r="C195" s="6" t="s">
        <v>950</v>
      </c>
      <c r="D195" s="6" t="s">
        <v>951</v>
      </c>
      <c r="E195" s="6" t="s">
        <v>952</v>
      </c>
      <c r="F195" s="6" t="s">
        <v>537</v>
      </c>
    </row>
    <row s="3" customFormat="1" ht="26.0" customHeight="1" x14ac:dyDescent="0.15" r="196" spans="1:6">
      <c r="A196" s="6">
        <v>194</v>
      </c>
      <c r="B196" s="6" t="s">
        <v>953</v>
      </c>
      <c r="C196" s="6" t="s">
        <v>954</v>
      </c>
      <c r="D196" s="6" t="s">
        <v>955</v>
      </c>
      <c r="E196" s="6" t="s">
        <v>956</v>
      </c>
      <c r="F196" s="6" t="s">
        <v>957</v>
      </c>
    </row>
    <row s="3" customFormat="1" ht="26.0" customHeight="1" x14ac:dyDescent="0.15" r="197" spans="1:6">
      <c r="A197" s="6">
        <v>195</v>
      </c>
      <c r="B197" s="6" t="s">
        <v>958</v>
      </c>
      <c r="C197" s="6" t="s">
        <v>959</v>
      </c>
      <c r="D197" s="6" t="s">
        <v>960</v>
      </c>
      <c r="E197" s="6" t="s">
        <v>961</v>
      </c>
      <c r="F197" s="6" t="s">
        <v>962</v>
      </c>
    </row>
    <row s="3" customFormat="1" ht="26.0" customHeight="1" x14ac:dyDescent="0.15" r="198" spans="1:6">
      <c r="A198" s="6">
        <v>196</v>
      </c>
      <c r="B198" s="6" t="s">
        <v>963</v>
      </c>
      <c r="C198" s="6" t="s">
        <v>964</v>
      </c>
      <c r="D198" s="6" t="s">
        <v>965</v>
      </c>
      <c r="E198" s="6" t="s">
        <v>966</v>
      </c>
      <c r="F198" s="6" t="s">
        <v>967</v>
      </c>
    </row>
    <row s="3" customFormat="1" ht="26.0" customHeight="1" x14ac:dyDescent="0.15" r="199" spans="1:6">
      <c r="A199" s="6">
        <v>197</v>
      </c>
      <c r="B199" s="6" t="s">
        <v>968</v>
      </c>
      <c r="C199" s="6" t="s">
        <v>969</v>
      </c>
      <c r="D199" s="6" t="s">
        <v>970</v>
      </c>
      <c r="E199" s="6" t="s">
        <v>971</v>
      </c>
      <c r="F199" s="6" t="s">
        <v>972</v>
      </c>
    </row>
    <row s="3" customFormat="1" ht="26.0" customHeight="1" x14ac:dyDescent="0.15" r="200" spans="1:6">
      <c r="A200" s="6">
        <v>198</v>
      </c>
      <c r="B200" s="6" t="s">
        <v>973</v>
      </c>
      <c r="C200" s="6" t="s">
        <v>974</v>
      </c>
      <c r="D200" s="6" t="s">
        <v>975</v>
      </c>
      <c r="E200" s="6" t="s">
        <v>976</v>
      </c>
      <c r="F200" s="6" t="s">
        <v>977</v>
      </c>
    </row>
    <row s="3" customFormat="1" ht="26.0" customHeight="1" x14ac:dyDescent="0.15" r="201" spans="1:6">
      <c r="A201" s="6">
        <v>199</v>
      </c>
      <c r="B201" s="6" t="s">
        <v>978</v>
      </c>
      <c r="C201" s="6" t="s">
        <v>979</v>
      </c>
      <c r="D201" s="6" t="s">
        <v>980</v>
      </c>
      <c r="E201" s="6" t="s">
        <v>981</v>
      </c>
      <c r="F201" s="6" t="s">
        <v>982</v>
      </c>
    </row>
    <row s="3" customFormat="1" ht="26.0" customHeight="1" x14ac:dyDescent="0.15" r="202" spans="1:6">
      <c r="A202" s="6">
        <v>200</v>
      </c>
      <c r="B202" s="6" t="s">
        <v>983</v>
      </c>
      <c r="C202" s="6" t="s">
        <v>984</v>
      </c>
      <c r="D202" s="6" t="s">
        <v>985</v>
      </c>
      <c r="E202" s="6" t="s">
        <v>986</v>
      </c>
      <c r="F202" s="6" t="s">
        <v>987</v>
      </c>
    </row>
    <row s="3" customFormat="1" ht="26.0" customHeight="1" x14ac:dyDescent="0.15" r="203" spans="1:6">
      <c r="A203" s="6">
        <v>201</v>
      </c>
      <c r="B203" s="6" t="s">
        <v>988</v>
      </c>
      <c r="C203" s="6" t="s">
        <v>989</v>
      </c>
      <c r="D203" s="6" t="s">
        <v>990</v>
      </c>
      <c r="E203" s="6" t="s">
        <v>991</v>
      </c>
      <c r="F203" s="6" t="s">
        <v>992</v>
      </c>
    </row>
    <row s="3" customFormat="1" ht="26.0" customHeight="1" x14ac:dyDescent="0.15" r="204" spans="1:6">
      <c r="A204" s="6">
        <v>202</v>
      </c>
      <c r="B204" s="6" t="s">
        <v>993</v>
      </c>
      <c r="C204" s="6" t="s">
        <v>994</v>
      </c>
      <c r="D204" s="6" t="s">
        <v>995</v>
      </c>
      <c r="E204" s="6" t="s">
        <v>996</v>
      </c>
      <c r="F204" s="6" t="s">
        <v>997</v>
      </c>
    </row>
    <row s="3" customFormat="1" ht="26.0" customHeight="1" x14ac:dyDescent="0.15" r="205" spans="1:6">
      <c r="A205" s="6">
        <v>203</v>
      </c>
      <c r="B205" s="6" t="s">
        <v>998</v>
      </c>
      <c r="C205" s="6" t="s">
        <v>999</v>
      </c>
      <c r="D205" s="6" t="s">
        <v>1000</v>
      </c>
      <c r="E205" s="6" t="s">
        <v>1001</v>
      </c>
      <c r="F205" s="6" t="s">
        <v>1002</v>
      </c>
    </row>
    <row s="3" customFormat="1" ht="26.0" customHeight="1" x14ac:dyDescent="0.15" r="206" spans="1:6">
      <c r="A206" s="6">
        <v>204</v>
      </c>
      <c r="B206" s="6" t="s">
        <v>1003</v>
      </c>
      <c r="C206" s="6" t="s">
        <v>1004</v>
      </c>
      <c r="D206" s="6" t="s">
        <v>1005</v>
      </c>
      <c r="E206" s="6" t="s">
        <v>1006</v>
      </c>
      <c r="F206" s="6" t="s">
        <v>1007</v>
      </c>
    </row>
    <row s="3" customFormat="1" ht="26.0" customHeight="1" x14ac:dyDescent="0.15" r="207" spans="1:6">
      <c r="A207" s="6">
        <v>205</v>
      </c>
      <c r="B207" s="6" t="s">
        <v>1008</v>
      </c>
      <c r="C207" s="6" t="s">
        <v>1009</v>
      </c>
      <c r="D207" s="6" t="s">
        <v>1010</v>
      </c>
      <c r="E207" s="6" t="s">
        <v>1011</v>
      </c>
      <c r="F207" s="6" t="s">
        <v>1012</v>
      </c>
    </row>
    <row s="3" customFormat="1" ht="26.0" customHeight="1" x14ac:dyDescent="0.15" r="208" spans="1:6">
      <c r="A208" s="6">
        <v>206</v>
      </c>
      <c r="B208" s="6" t="s">
        <v>1013</v>
      </c>
      <c r="C208" s="6" t="s">
        <v>1014</v>
      </c>
      <c r="D208" s="6" t="s">
        <v>1015</v>
      </c>
      <c r="E208" s="6" t="s">
        <v>1016</v>
      </c>
      <c r="F208" s="6" t="s">
        <v>1017</v>
      </c>
    </row>
    <row s="3" customFormat="1" ht="26.0" customHeight="1" x14ac:dyDescent="0.15" r="209" spans="1:6">
      <c r="A209" s="6">
        <v>207</v>
      </c>
      <c r="B209" s="6" t="s">
        <v>1018</v>
      </c>
      <c r="C209" s="6" t="s">
        <v>1019</v>
      </c>
      <c r="D209" s="6" t="s">
        <v>1020</v>
      </c>
      <c r="E209" s="6" t="s">
        <v>1021</v>
      </c>
      <c r="F209" s="6" t="s">
        <v>1022</v>
      </c>
    </row>
    <row s="3" customFormat="1" ht="26.0" customHeight="1" x14ac:dyDescent="0.15" r="210" spans="1:6">
      <c r="A210" s="6">
        <v>208</v>
      </c>
      <c r="B210" s="6" t="s">
        <v>1023</v>
      </c>
      <c r="C210" s="6" t="s">
        <v>1024</v>
      </c>
      <c r="D210" s="6" t="s">
        <v>1025</v>
      </c>
      <c r="E210" s="6" t="s">
        <v>1026</v>
      </c>
      <c r="F210" s="6" t="s">
        <v>1027</v>
      </c>
    </row>
    <row s="3" customFormat="1" ht="26.0" customHeight="1" x14ac:dyDescent="0.15" r="211" spans="1:6">
      <c r="A211" s="6">
        <v>209</v>
      </c>
      <c r="B211" s="6" t="s">
        <v>1028</v>
      </c>
      <c r="C211" s="6" t="s">
        <v>1029</v>
      </c>
      <c r="D211" s="6" t="s">
        <v>1030</v>
      </c>
      <c r="E211" s="6" t="s">
        <v>1031</v>
      </c>
      <c r="F211" s="6" t="s">
        <v>1032</v>
      </c>
    </row>
    <row s="3" customFormat="1" ht="26.0" customHeight="1" x14ac:dyDescent="0.15" r="212" spans="1:6">
      <c r="A212" s="6">
        <v>210</v>
      </c>
      <c r="B212" s="6" t="s">
        <v>1033</v>
      </c>
      <c r="C212" s="6" t="s">
        <v>1034</v>
      </c>
      <c r="D212" s="6" t="s">
        <v>1035</v>
      </c>
      <c r="E212" s="6" t="s">
        <v>1036</v>
      </c>
      <c r="F212" s="6" t="s">
        <v>1037</v>
      </c>
    </row>
    <row s="3" customFormat="1" ht="26.0" customHeight="1" x14ac:dyDescent="0.15" r="213" spans="1:6">
      <c r="A213" s="6">
        <v>211</v>
      </c>
      <c r="B213" s="6" t="s">
        <v>1038</v>
      </c>
      <c r="C213" s="6" t="s">
        <v>1039</v>
      </c>
      <c r="D213" s="6" t="s">
        <v>1040</v>
      </c>
      <c r="E213" s="6" t="s">
        <v>1041</v>
      </c>
      <c r="F213" s="6" t="s">
        <v>805</v>
      </c>
    </row>
    <row s="3" customFormat="1" ht="26.0" customHeight="1" x14ac:dyDescent="0.15" r="214" spans="1:6">
      <c r="A214" s="6">
        <v>212</v>
      </c>
      <c r="B214" s="6" t="s">
        <v>1042</v>
      </c>
      <c r="C214" s="6" t="s">
        <v>1043</v>
      </c>
      <c r="D214" s="6" t="s">
        <v>1044</v>
      </c>
      <c r="E214" s="6" t="s">
        <v>1045</v>
      </c>
      <c r="F214" s="6" t="s">
        <v>1046</v>
      </c>
    </row>
    <row s="3" customFormat="1" ht="26.0" customHeight="1" x14ac:dyDescent="0.15" r="215" spans="1:6">
      <c r="A215" s="6">
        <v>213</v>
      </c>
      <c r="B215" s="6" t="s">
        <v>1047</v>
      </c>
      <c r="C215" s="6" t="s">
        <v>1048</v>
      </c>
      <c r="D215" s="6" t="s">
        <v>1049</v>
      </c>
      <c r="E215" s="6" t="s">
        <v>1050</v>
      </c>
      <c r="F215" s="6" t="s">
        <v>1051</v>
      </c>
    </row>
    <row s="3" customFormat="1" ht="26.0" customHeight="1" x14ac:dyDescent="0.15" r="216" spans="1:6">
      <c r="A216" s="6">
        <v>214</v>
      </c>
      <c r="B216" s="6" t="s">
        <v>1052</v>
      </c>
      <c r="C216" s="6" t="s">
        <v>1053</v>
      </c>
      <c r="D216" s="6" t="s">
        <v>1054</v>
      </c>
      <c r="E216" s="6" t="s">
        <v>1055</v>
      </c>
      <c r="F216" s="6" t="s">
        <v>1056</v>
      </c>
    </row>
    <row s="3" customFormat="1" ht="26.0" customHeight="1" x14ac:dyDescent="0.15" r="217" spans="1:6">
      <c r="A217" s="6">
        <v>215</v>
      </c>
      <c r="B217" s="6" t="s">
        <v>1057</v>
      </c>
      <c r="C217" s="6" t="s">
        <v>1058</v>
      </c>
      <c r="D217" s="6" t="s">
        <v>1059</v>
      </c>
      <c r="E217" s="6" t="s">
        <v>1060</v>
      </c>
      <c r="F217" s="6" t="s">
        <v>1061</v>
      </c>
    </row>
    <row s="3" customFormat="1" ht="26.0" customHeight="1" x14ac:dyDescent="0.15" r="218" spans="1:6">
      <c r="A218" s="6">
        <v>216</v>
      </c>
      <c r="B218" s="6" t="s">
        <v>1062</v>
      </c>
      <c r="C218" s="6" t="s">
        <v>1063</v>
      </c>
      <c r="D218" s="6" t="s">
        <v>1064</v>
      </c>
      <c r="E218" s="6" t="s">
        <v>1065</v>
      </c>
      <c r="F218" s="6" t="s">
        <v>1066</v>
      </c>
    </row>
    <row s="3" customFormat="1" ht="26.0" customHeight="1" x14ac:dyDescent="0.15" r="219" spans="1:6">
      <c r="A219" s="6">
        <v>217</v>
      </c>
      <c r="B219" s="6" t="s">
        <v>1067</v>
      </c>
      <c r="C219" s="6" t="s">
        <v>1068</v>
      </c>
      <c r="D219" s="6" t="s">
        <v>1069</v>
      </c>
      <c r="E219" s="6" t="s">
        <v>1070</v>
      </c>
      <c r="F219" s="6" t="s">
        <v>1071</v>
      </c>
    </row>
    <row s="3" customFormat="1" ht="26.0" customHeight="1" x14ac:dyDescent="0.15" r="220" spans="1:6">
      <c r="A220" s="6">
        <v>218</v>
      </c>
      <c r="B220" s="6" t="s">
        <v>1072</v>
      </c>
      <c r="C220" s="6" t="s">
        <v>1073</v>
      </c>
      <c r="D220" s="6" t="s">
        <v>1074</v>
      </c>
      <c r="E220" s="6" t="s">
        <v>1075</v>
      </c>
      <c r="F220" s="6" t="s">
        <v>1076</v>
      </c>
    </row>
    <row s="3" customFormat="1" ht="26.0" customHeight="1" x14ac:dyDescent="0.15" r="221" spans="1:6">
      <c r="A221" s="6">
        <v>219</v>
      </c>
      <c r="B221" s="6" t="s">
        <v>1077</v>
      </c>
      <c r="C221" s="6" t="s">
        <v>1078</v>
      </c>
      <c r="D221" s="6" t="s">
        <v>1079</v>
      </c>
      <c r="E221" s="6" t="s">
        <v>1080</v>
      </c>
      <c r="F221" s="6" t="s">
        <v>1081</v>
      </c>
    </row>
    <row s="3" customFormat="1" ht="26.0" customHeight="1" x14ac:dyDescent="0.15" r="222" spans="1:6">
      <c r="A222" s="6">
        <v>220</v>
      </c>
      <c r="B222" s="6" t="s">
        <v>1082</v>
      </c>
      <c r="C222" s="6" t="s">
        <v>1083</v>
      </c>
      <c r="D222" s="6" t="s">
        <v>1084</v>
      </c>
      <c r="E222" s="6" t="s">
        <v>1085</v>
      </c>
      <c r="F222" s="6" t="s">
        <v>1086</v>
      </c>
    </row>
    <row s="3" customFormat="1" ht="26.0" customHeight="1" x14ac:dyDescent="0.15" r="223" spans="1:6">
      <c r="A223" s="6">
        <v>221</v>
      </c>
      <c r="B223" s="6" t="s">
        <v>1087</v>
      </c>
      <c r="C223" s="6" t="s">
        <v>1088</v>
      </c>
      <c r="D223" s="6" t="s">
        <v>1089</v>
      </c>
      <c r="E223" s="6" t="s">
        <v>1090</v>
      </c>
      <c r="F223" s="6" t="s">
        <v>1091</v>
      </c>
    </row>
    <row s="3" customFormat="1" ht="26.0" customHeight="1" x14ac:dyDescent="0.15" r="224" spans="1:6">
      <c r="A224" s="6">
        <v>222</v>
      </c>
      <c r="B224" s="6" t="s">
        <v>1092</v>
      </c>
      <c r="C224" s="6" t="s">
        <v>1093</v>
      </c>
      <c r="D224" s="6" t="s">
        <v>1094</v>
      </c>
      <c r="E224" s="6" t="s">
        <v>1095</v>
      </c>
      <c r="F224" s="6" t="s">
        <v>1096</v>
      </c>
    </row>
    <row s="3" customFormat="1" ht="26.0" customHeight="1" x14ac:dyDescent="0.15" r="225" spans="1:6">
      <c r="A225" s="6">
        <v>223</v>
      </c>
      <c r="B225" s="6" t="s">
        <v>1097</v>
      </c>
      <c r="C225" s="6" t="s">
        <v>1098</v>
      </c>
      <c r="D225" s="6" t="s">
        <v>1099</v>
      </c>
      <c r="E225" s="6" t="s">
        <v>329</v>
      </c>
      <c r="F225" s="6" t="s">
        <v>1100</v>
      </c>
    </row>
    <row s="3" customFormat="1" ht="26.0" customHeight="1" x14ac:dyDescent="0.15" r="226" spans="1:6">
      <c r="A226" s="6">
        <v>224</v>
      </c>
      <c r="B226" s="6" t="s">
        <v>1101</v>
      </c>
      <c r="C226" s="6" t="s">
        <v>1102</v>
      </c>
      <c r="D226" s="6" t="s">
        <v>1103</v>
      </c>
      <c r="E226" s="6" t="s">
        <v>1104</v>
      </c>
      <c r="F226" s="6" t="s">
        <v>1105</v>
      </c>
    </row>
    <row s="3" customFormat="1" ht="26.0" customHeight="1" x14ac:dyDescent="0.15" r="227" spans="1:6">
      <c r="A227" s="6">
        <v>225</v>
      </c>
      <c r="B227" s="6" t="s">
        <v>1106</v>
      </c>
      <c r="C227" s="6" t="s">
        <v>1107</v>
      </c>
      <c r="D227" s="6" t="s">
        <v>1108</v>
      </c>
      <c r="E227" s="6" t="s">
        <v>1109</v>
      </c>
      <c r="F227" s="6" t="s">
        <v>1110</v>
      </c>
    </row>
    <row s="3" customFormat="1" ht="26.0" customHeight="1" x14ac:dyDescent="0.15" r="228" spans="1:6">
      <c r="A228" s="6">
        <v>226</v>
      </c>
      <c r="B228" s="6" t="s">
        <v>1111</v>
      </c>
      <c r="C228" s="6" t="s">
        <v>1112</v>
      </c>
      <c r="D228" s="6" t="s">
        <v>1113</v>
      </c>
      <c r="E228" s="6" t="s">
        <v>1114</v>
      </c>
      <c r="F228" s="6" t="s">
        <v>1115</v>
      </c>
    </row>
    <row s="3" customFormat="1" ht="26.0" customHeight="1" x14ac:dyDescent="0.15" r="229" spans="1:6">
      <c r="A229" s="6">
        <v>227</v>
      </c>
      <c r="B229" s="6" t="s">
        <v>1116</v>
      </c>
      <c r="C229" s="6" t="s">
        <v>1117</v>
      </c>
      <c r="D229" s="6" t="s">
        <v>1118</v>
      </c>
      <c r="E229" s="6" t="s">
        <v>1119</v>
      </c>
      <c r="F229" s="6" t="s">
        <v>1120</v>
      </c>
    </row>
    <row s="3" customFormat="1" ht="26.0" customHeight="1" x14ac:dyDescent="0.15" r="230" spans="1:6">
      <c r="A230" s="6">
        <v>228</v>
      </c>
      <c r="B230" s="6" t="s">
        <v>1121</v>
      </c>
      <c r="C230" s="6" t="s">
        <v>1122</v>
      </c>
      <c r="D230" s="6" t="s">
        <v>1123</v>
      </c>
      <c r="E230" s="6" t="s">
        <v>1124</v>
      </c>
      <c r="F230" s="6" t="s">
        <v>1125</v>
      </c>
    </row>
    <row s="3" customFormat="1" ht="26.0" customHeight="1" x14ac:dyDescent="0.15" r="231" spans="1:6">
      <c r="A231" s="6">
        <v>229</v>
      </c>
      <c r="B231" s="6" t="s">
        <v>1126</v>
      </c>
      <c r="C231" s="6" t="s">
        <v>1127</v>
      </c>
      <c r="D231" s="6" t="s">
        <v>1128</v>
      </c>
      <c r="E231" s="6" t="s">
        <v>1129</v>
      </c>
      <c r="F231" s="6" t="s">
        <v>1130</v>
      </c>
    </row>
    <row s="3" customFormat="1" ht="26.0" customHeight="1" x14ac:dyDescent="0.15" r="232" spans="1:6">
      <c r="A232" s="6">
        <v>230</v>
      </c>
      <c r="B232" s="6" t="s">
        <v>1131</v>
      </c>
      <c r="C232" s="6" t="s">
        <v>1132</v>
      </c>
      <c r="D232" s="6" t="s">
        <v>1133</v>
      </c>
      <c r="E232" s="6" t="s">
        <v>1134</v>
      </c>
      <c r="F232" s="6" t="s">
        <v>1135</v>
      </c>
    </row>
    <row s="3" customFormat="1" ht="26.0" customHeight="1" x14ac:dyDescent="0.15" r="233" spans="1:6">
      <c r="A233" s="6">
        <v>231</v>
      </c>
      <c r="B233" s="6" t="s">
        <v>1136</v>
      </c>
      <c r="C233" s="6" t="s">
        <v>1137</v>
      </c>
      <c r="D233" s="6" t="s">
        <v>1138</v>
      </c>
      <c r="E233" s="6" t="s">
        <v>1139</v>
      </c>
      <c r="F233" s="6" t="s">
        <v>1140</v>
      </c>
    </row>
    <row s="3" customFormat="1" ht="26.0" customHeight="1" x14ac:dyDescent="0.15" r="234" spans="1:6">
      <c r="A234" s="6">
        <v>232</v>
      </c>
      <c r="B234" s="6" t="s">
        <v>1141</v>
      </c>
      <c r="C234" s="6" t="s">
        <v>1142</v>
      </c>
      <c r="D234" s="6" t="s">
        <v>1143</v>
      </c>
      <c r="E234" s="6" t="s">
        <v>1144</v>
      </c>
      <c r="F234" s="6" t="s">
        <v>1145</v>
      </c>
    </row>
    <row s="3" customFormat="1" ht="26.0" customHeight="1" x14ac:dyDescent="0.15" r="235" spans="1:6">
      <c r="A235" s="6">
        <v>233</v>
      </c>
      <c r="B235" s="6" t="s">
        <v>1146</v>
      </c>
      <c r="C235" s="6" t="s">
        <v>1147</v>
      </c>
      <c r="D235" s="6" t="s">
        <v>1148</v>
      </c>
      <c r="E235" s="6" t="s">
        <v>1149</v>
      </c>
      <c r="F235" s="6" t="s">
        <v>1150</v>
      </c>
    </row>
    <row s="3" customFormat="1" ht="26.0" customHeight="1" x14ac:dyDescent="0.15" r="236" spans="1:6">
      <c r="A236" s="6">
        <v>234</v>
      </c>
      <c r="B236" s="6" t="s">
        <v>1151</v>
      </c>
      <c r="C236" s="6" t="s">
        <v>1152</v>
      </c>
      <c r="D236" s="6" t="s">
        <v>1153</v>
      </c>
      <c r="E236" s="6" t="s">
        <v>1154</v>
      </c>
      <c r="F236" s="6" t="s">
        <v>1155</v>
      </c>
    </row>
    <row s="3" customFormat="1" ht="26.0" customHeight="1" x14ac:dyDescent="0.15" r="237" spans="1:6">
      <c r="A237" s="6">
        <v>235</v>
      </c>
      <c r="B237" s="6" t="s">
        <v>1156</v>
      </c>
      <c r="C237" s="6" t="s">
        <v>1157</v>
      </c>
      <c r="D237" s="6" t="s">
        <v>1158</v>
      </c>
      <c r="E237" s="6" t="s">
        <v>1159</v>
      </c>
      <c r="F237" s="6" t="s">
        <v>1160</v>
      </c>
    </row>
    <row s="3" customFormat="1" ht="26.0" customHeight="1" x14ac:dyDescent="0.15" r="238" spans="1:6">
      <c r="A238" s="6">
        <v>236</v>
      </c>
      <c r="B238" s="6" t="s">
        <v>1161</v>
      </c>
      <c r="C238" s="6" t="s">
        <v>1162</v>
      </c>
      <c r="D238" s="6" t="s">
        <v>1163</v>
      </c>
      <c r="E238" s="6" t="s">
        <v>1164</v>
      </c>
      <c r="F238" s="6" t="s">
        <v>1165</v>
      </c>
    </row>
    <row s="3" customFormat="1" ht="26.0" customHeight="1" x14ac:dyDescent="0.15" r="239" spans="1:6">
      <c r="A239" s="6">
        <v>237</v>
      </c>
      <c r="B239" s="6" t="s">
        <v>1166</v>
      </c>
      <c r="C239" s="6" t="s">
        <v>1167</v>
      </c>
      <c r="D239" s="6" t="s">
        <v>1168</v>
      </c>
      <c r="E239" s="6" t="s">
        <v>1169</v>
      </c>
      <c r="F239" s="6" t="s">
        <v>1170</v>
      </c>
    </row>
    <row s="3" customFormat="1" ht="26.0" customHeight="1" x14ac:dyDescent="0.15" r="240" spans="1:6">
      <c r="A240" s="6">
        <v>238</v>
      </c>
      <c r="B240" s="6" t="s">
        <v>1171</v>
      </c>
      <c r="C240" s="6" t="s">
        <v>1172</v>
      </c>
      <c r="D240" s="6" t="s">
        <v>1173</v>
      </c>
      <c r="E240" s="6" t="s">
        <v>1174</v>
      </c>
      <c r="F240" s="6" t="s">
        <v>1175</v>
      </c>
    </row>
    <row ht="26.0" customHeight="1" x14ac:dyDescent="0.15" r="241" spans="1:7">
      <c r="A241" s="6">
        <v>239</v>
      </c>
      <c r="B241" s="6" t="s">
        <v>1176</v>
      </c>
      <c r="C241" s="6" t="s">
        <v>1177</v>
      </c>
      <c r="D241" s="6" t="s">
        <v>1178</v>
      </c>
      <c r="E241" s="6" t="s">
        <v>1179</v>
      </c>
      <c r="F241" s="6" t="s">
        <v>1180</v>
      </c>
      <c r="G241" s="3"/>
    </row>
    <row ht="26.0" customHeight="1" x14ac:dyDescent="0.15" r="242" spans="1:7">
      <c r="A242" s="6">
        <v>240</v>
      </c>
      <c r="B242" s="6" t="s">
        <v>1181</v>
      </c>
      <c r="C242" s="6" t="s">
        <v>1182</v>
      </c>
      <c r="D242" s="6" t="s">
        <v>1183</v>
      </c>
      <c r="E242" s="6" t="s">
        <v>1184</v>
      </c>
      <c r="F242" s="6" t="s">
        <v>1185</v>
      </c>
      <c r="G242" s="3"/>
    </row>
    <row ht="26.0" customHeight="1" x14ac:dyDescent="0.15" r="243" spans="1:7">
      <c r="A243" s="6">
        <v>241</v>
      </c>
      <c r="B243" s="6" t="s">
        <v>1186</v>
      </c>
      <c r="C243" s="6" t="s">
        <v>1187</v>
      </c>
      <c r="D243" s="6" t="s">
        <v>1188</v>
      </c>
      <c r="E243" s="6" t="s">
        <v>1189</v>
      </c>
      <c r="F243" s="6" t="s">
        <v>1190</v>
      </c>
      <c r="G243" s="3"/>
    </row>
    <row ht="26.0" customHeight="1" x14ac:dyDescent="0.15" r="244" spans="1:6">
      <c r="A244" s="6">
        <v>242</v>
      </c>
      <c r="B244" s="6" t="s">
        <v>1191</v>
      </c>
      <c r="C244" s="6" t="s">
        <v>1192</v>
      </c>
      <c r="D244" s="6" t="s">
        <v>1193</v>
      </c>
      <c r="E244" s="6" t="s">
        <v>1194</v>
      </c>
      <c r="F244" s="6" t="s">
        <v>1195</v>
      </c>
    </row>
    <row ht="26.0" customHeight="1" x14ac:dyDescent="0.15" r="245" spans="1:6">
      <c r="A245" s="6">
        <v>243</v>
      </c>
      <c r="B245" s="6" t="s">
        <v>1196</v>
      </c>
      <c r="C245" s="6" t="s">
        <v>1197</v>
      </c>
      <c r="D245" s="6" t="s">
        <v>1198</v>
      </c>
      <c r="E245" s="6" t="s">
        <v>1199</v>
      </c>
      <c r="F245" s="6" t="s">
        <v>1200</v>
      </c>
    </row>
    <row ht="26.0" customHeight="1" x14ac:dyDescent="0.15" r="246" spans="1:6">
      <c r="A246" s="6">
        <v>244</v>
      </c>
      <c r="B246" s="6" t="s">
        <v>1201</v>
      </c>
      <c r="C246" s="6" t="s">
        <v>1202</v>
      </c>
      <c r="D246" s="6" t="s">
        <v>1203</v>
      </c>
      <c r="E246" s="6" t="s">
        <v>1204</v>
      </c>
      <c r="F246" s="6" t="s">
        <v>1205</v>
      </c>
    </row>
    <row ht="26.0" customHeight="1" x14ac:dyDescent="0.15" r="247" spans="1:6">
      <c r="A247" s="6">
        <v>245</v>
      </c>
      <c r="B247" s="6" t="s">
        <v>1206</v>
      </c>
      <c r="C247" s="6" t="s">
        <v>1207</v>
      </c>
      <c r="D247" s="6" t="s">
        <v>1208</v>
      </c>
      <c r="E247" s="6" t="s">
        <v>1209</v>
      </c>
      <c r="F247" s="6" t="s">
        <v>1210</v>
      </c>
    </row>
    <row ht="26.0" customHeight="1" x14ac:dyDescent="0.15" r="248" spans="1:6">
      <c r="A248" s="6">
        <v>246</v>
      </c>
      <c r="B248" s="6" t="s">
        <v>1211</v>
      </c>
      <c r="C248" s="6" t="s">
        <v>1212</v>
      </c>
      <c r="D248" s="6" t="s">
        <v>1213</v>
      </c>
      <c r="E248" s="6" t="s">
        <v>1214</v>
      </c>
      <c r="F248" s="6" t="s">
        <v>1215</v>
      </c>
    </row>
    <row ht="26.0" customHeight="1" x14ac:dyDescent="0.15" r="249" spans="1:6">
      <c r="A249" s="6">
        <v>247</v>
      </c>
      <c r="B249" s="6" t="s">
        <v>1216</v>
      </c>
      <c r="C249" s="6" t="s">
        <v>1217</v>
      </c>
      <c r="D249" s="6" t="s">
        <v>1218</v>
      </c>
      <c r="E249" s="6" t="s">
        <v>1219</v>
      </c>
      <c r="F249" s="6" t="s">
        <v>1220</v>
      </c>
    </row>
    <row ht="26.0" customHeight="1" x14ac:dyDescent="0.15" r="250" spans="1:6">
      <c r="A250" s="6">
        <v>248</v>
      </c>
      <c r="B250" s="6" t="s">
        <v>1221</v>
      </c>
      <c r="C250" s="6" t="s">
        <v>1222</v>
      </c>
      <c r="D250" s="6" t="s">
        <v>1223</v>
      </c>
      <c r="E250" s="6" t="s">
        <v>1224</v>
      </c>
      <c r="F250" s="6" t="s">
        <v>1225</v>
      </c>
    </row>
    <row ht="26.0" customHeight="1" x14ac:dyDescent="0.15" r="251" spans="1:6">
      <c r="A251" s="6">
        <v>249</v>
      </c>
      <c r="B251" s="6" t="s">
        <v>1226</v>
      </c>
      <c r="C251" s="6" t="s">
        <v>1227</v>
      </c>
      <c r="D251" s="6" t="s">
        <v>1228</v>
      </c>
      <c r="E251" s="6" t="s">
        <v>1229</v>
      </c>
      <c r="F251" s="6" t="s">
        <v>1230</v>
      </c>
    </row>
    <row ht="26.0" customHeight="1" x14ac:dyDescent="0.15" r="252" spans="1:6">
      <c r="A252" s="6">
        <v>250</v>
      </c>
      <c r="B252" s="6" t="s">
        <v>1231</v>
      </c>
      <c r="C252" s="6" t="s">
        <v>1232</v>
      </c>
      <c r="D252" s="6" t="s">
        <v>1233</v>
      </c>
      <c r="E252" s="6" t="s">
        <v>1234</v>
      </c>
      <c r="F252" s="6" t="s">
        <v>1235</v>
      </c>
    </row>
    <row ht="26.0" customHeight="1" x14ac:dyDescent="0.15" r="253" spans="1:6">
      <c r="A253" s="6">
        <v>251</v>
      </c>
      <c r="B253" s="6" t="s">
        <v>1236</v>
      </c>
      <c r="C253" s="6" t="s">
        <v>1237</v>
      </c>
      <c r="D253" s="6" t="s">
        <v>1238</v>
      </c>
      <c r="E253" s="6" t="s">
        <v>1239</v>
      </c>
      <c r="F253" s="6" t="s">
        <v>1240</v>
      </c>
    </row>
    <row ht="26.0" customHeight="1" x14ac:dyDescent="0.15" r="254" spans="1:7">
      <c r="A254" s="6">
        <v>252</v>
      </c>
      <c r="B254" s="6" t="s">
        <v>1241</v>
      </c>
      <c r="C254" s="6" t="s">
        <v>1242</v>
      </c>
      <c r="D254" s="6" t="s">
        <v>1243</v>
      </c>
      <c r="E254" s="6" t="s">
        <v>1244</v>
      </c>
      <c r="F254" s="6" t="s">
        <v>1245</v>
      </c>
      <c r="G254" s="3"/>
    </row>
    <row ht="26.0" customHeight="1" x14ac:dyDescent="0.15" r="255" spans="1:7">
      <c r="A255" s="6">
        <v>253</v>
      </c>
      <c r="B255" s="6" t="s">
        <v>1246</v>
      </c>
      <c r="C255" s="6" t="s">
        <v>1247</v>
      </c>
      <c r="D255" s="6" t="s">
        <v>1248</v>
      </c>
      <c r="E255" s="6" t="s">
        <v>1204</v>
      </c>
      <c r="F255" s="6" t="s">
        <v>1249</v>
      </c>
      <c r="G255" s="3"/>
    </row>
    <row ht="26.0" customHeight="1" x14ac:dyDescent="0.15" r="256" spans="1:6">
      <c r="A256" s="6">
        <v>254</v>
      </c>
      <c r="B256" s="6" t="s">
        <v>1250</v>
      </c>
      <c r="C256" s="6" t="s">
        <v>1251</v>
      </c>
      <c r="D256" s="6" t="s">
        <v>1252</v>
      </c>
      <c r="E256" s="6" t="s">
        <v>1253</v>
      </c>
      <c r="F256" s="6" t="s">
        <v>1254</v>
      </c>
    </row>
    <row ht="26.0" customHeight="1" x14ac:dyDescent="0.15" r="257" spans="1:6">
      <c r="A257" s="6">
        <v>255</v>
      </c>
      <c r="B257" s="6" t="s">
        <v>1255</v>
      </c>
      <c r="C257" s="6" t="s">
        <v>1256</v>
      </c>
      <c r="D257" s="6" t="s">
        <v>1257</v>
      </c>
      <c r="E257" s="6" t="s">
        <v>1258</v>
      </c>
      <c r="F257" s="6" t="s">
        <v>1259</v>
      </c>
    </row>
    <row ht="26.0" customHeight="1" x14ac:dyDescent="0.15" r="258" spans="1:6">
      <c r="A258" s="6">
        <v>256</v>
      </c>
      <c r="B258" s="6" t="s">
        <v>1260</v>
      </c>
      <c r="C258" s="6" t="s">
        <v>1261</v>
      </c>
      <c r="D258" s="6" t="s">
        <v>1262</v>
      </c>
      <c r="E258" s="6" t="s">
        <v>1263</v>
      </c>
      <c r="F258" s="6" t="s">
        <v>1264</v>
      </c>
    </row>
    <row ht="26.0" customHeight="1" x14ac:dyDescent="0.15" r="259" spans="1:6">
      <c r="A259" s="6">
        <v>257</v>
      </c>
      <c r="B259" s="6" t="s">
        <v>1265</v>
      </c>
      <c r="C259" s="6" t="s">
        <v>1266</v>
      </c>
      <c r="D259" s="6" t="s">
        <v>1267</v>
      </c>
      <c r="E259" s="6" t="s">
        <v>1268</v>
      </c>
      <c r="F259" s="6" t="s">
        <v>1269</v>
      </c>
    </row>
    <row ht="26.0" customHeight="1" x14ac:dyDescent="0.15" r="260" spans="1:7">
      <c r="A260" s="6">
        <v>258</v>
      </c>
      <c r="B260" s="6" t="s">
        <v>1270</v>
      </c>
      <c r="C260" s="6" t="s">
        <v>1271</v>
      </c>
      <c r="D260" s="6" t="s">
        <v>1272</v>
      </c>
      <c r="E260" s="6" t="s">
        <v>1273</v>
      </c>
      <c r="F260" s="6" t="s">
        <v>1274</v>
      </c>
      <c r="G260" s="3"/>
    </row>
    <row ht="26.0" customHeight="1" x14ac:dyDescent="0.15" r="261" spans="1:6">
      <c r="A261" s="6">
        <v>259</v>
      </c>
      <c r="B261" s="6" t="s">
        <v>1275</v>
      </c>
      <c r="C261" s="6" t="s">
        <v>1276</v>
      </c>
      <c r="D261" s="6" t="s">
        <v>1277</v>
      </c>
      <c r="E261" s="6" t="s">
        <v>1278</v>
      </c>
      <c r="F261" s="6" t="s">
        <v>1279</v>
      </c>
    </row>
    <row ht="26.0" customHeight="1" x14ac:dyDescent="0.15" r="262" spans="1:7">
      <c r="A262" s="6">
        <v>260</v>
      </c>
      <c r="B262" s="6" t="s">
        <v>1280</v>
      </c>
      <c r="C262" s="6" t="s">
        <v>1281</v>
      </c>
      <c r="D262" s="6" t="s">
        <v>1282</v>
      </c>
      <c r="E262" s="6" t="s">
        <v>1283</v>
      </c>
      <c r="F262" s="6" t="s">
        <v>1284</v>
      </c>
      <c r="G262" s="3"/>
    </row>
    <row ht="26.0" customHeight="1" x14ac:dyDescent="0.15" r="263" spans="1:6">
      <c r="A263" s="6">
        <v>261</v>
      </c>
      <c r="B263" s="6" t="s">
        <v>1285</v>
      </c>
      <c r="C263" s="6" t="s">
        <v>1286</v>
      </c>
      <c r="D263" s="6" t="s">
        <v>1287</v>
      </c>
      <c r="E263" s="6" t="s">
        <v>1288</v>
      </c>
      <c r="F263" s="6" t="s">
        <v>1289</v>
      </c>
    </row>
    <row ht="26.0" customHeight="1" x14ac:dyDescent="0.15" r="264" spans="1:7">
      <c r="A264" s="6">
        <v>262</v>
      </c>
      <c r="B264" s="6" t="s">
        <v>1290</v>
      </c>
      <c r="C264" s="6" t="s">
        <v>1291</v>
      </c>
      <c r="D264" s="6" t="s">
        <v>1292</v>
      </c>
      <c r="E264" s="6" t="s">
        <v>1293</v>
      </c>
      <c r="F264" s="6" t="s">
        <v>1294</v>
      </c>
      <c r="G264" s="3"/>
    </row>
    <row ht="26.0" customHeight="1" x14ac:dyDescent="0.15" r="265" spans="1:6">
      <c r="A265" s="6">
        <v>263</v>
      </c>
      <c r="B265" s="6" t="s">
        <v>1295</v>
      </c>
      <c r="C265" s="6" t="s">
        <v>1296</v>
      </c>
      <c r="D265" s="6" t="s">
        <v>1297</v>
      </c>
      <c r="E265" s="6" t="s">
        <v>1298</v>
      </c>
      <c r="F265" s="6" t="s">
        <v>1299</v>
      </c>
    </row>
    <row ht="26.0" customHeight="1" x14ac:dyDescent="0.15" r="266" spans="1:6">
      <c r="A266" s="6">
        <v>264</v>
      </c>
      <c r="B266" s="6" t="s">
        <v>1300</v>
      </c>
      <c r="C266" s="6" t="s">
        <v>1301</v>
      </c>
      <c r="D266" s="6" t="s">
        <v>1302</v>
      </c>
      <c r="E266" s="6" t="s">
        <v>1303</v>
      </c>
      <c r="F266" s="6" t="s">
        <v>1304</v>
      </c>
    </row>
    <row ht="26.0" customHeight="1" x14ac:dyDescent="0.15" r="267" spans="1:6">
      <c r="A267" s="6">
        <v>265</v>
      </c>
      <c r="B267" s="6" t="s">
        <v>1305</v>
      </c>
      <c r="C267" s="6" t="s">
        <v>1306</v>
      </c>
      <c r="D267" s="6" t="s">
        <v>1307</v>
      </c>
      <c r="E267" s="6" t="s">
        <v>1308</v>
      </c>
      <c r="F267" s="6" t="s">
        <v>1309</v>
      </c>
    </row>
    <row ht="26.0" customHeight="1" x14ac:dyDescent="0.15" r="268" spans="1:6">
      <c r="A268" s="6">
        <v>266</v>
      </c>
      <c r="B268" s="6" t="s">
        <v>1310</v>
      </c>
      <c r="C268" s="6" t="s">
        <v>1311</v>
      </c>
      <c r="D268" s="6" t="s">
        <v>1312</v>
      </c>
      <c r="E268" s="6" t="s">
        <v>1313</v>
      </c>
      <c r="F268" s="6" t="s">
        <v>1309</v>
      </c>
    </row>
    <row ht="26.0" customHeight="1" x14ac:dyDescent="0.15" r="269" spans="1:6">
      <c r="A269" s="6">
        <v>267</v>
      </c>
      <c r="B269" s="6" t="s">
        <v>1314</v>
      </c>
      <c r="C269" s="6" t="s">
        <v>1315</v>
      </c>
      <c r="D269" s="6" t="s">
        <v>1316</v>
      </c>
      <c r="E269" s="6" t="s">
        <v>1317</v>
      </c>
      <c r="F269" s="6" t="s">
        <v>1318</v>
      </c>
    </row>
    <row ht="26.0" customHeight="1" x14ac:dyDescent="0.15" r="270" spans="1:6">
      <c r="A270" s="6">
        <v>268</v>
      </c>
      <c r="B270" s="6" t="s">
        <v>1319</v>
      </c>
      <c r="C270" s="6" t="s">
        <v>1320</v>
      </c>
      <c r="D270" s="6" t="s">
        <v>1321</v>
      </c>
      <c r="E270" s="6" t="s">
        <v>1322</v>
      </c>
      <c r="F270" s="6" t="s">
        <v>1323</v>
      </c>
    </row>
    <row ht="26.0" customHeight="1" x14ac:dyDescent="0.15" r="271" spans="1:6">
      <c r="A271" s="6">
        <v>269</v>
      </c>
      <c r="B271" s="6" t="s">
        <v>1324</v>
      </c>
      <c r="C271" s="6" t="s">
        <v>1325</v>
      </c>
      <c r="D271" s="6" t="s">
        <v>1326</v>
      </c>
      <c r="E271" s="6" t="s">
        <v>1327</v>
      </c>
      <c r="F271" s="6" t="s">
        <v>1269</v>
      </c>
    </row>
    <row ht="26.0" customHeight="1" x14ac:dyDescent="0.15" r="272" spans="1:6">
      <c r="A272" s="6">
        <v>270</v>
      </c>
      <c r="B272" s="6" t="s">
        <v>1328</v>
      </c>
      <c r="C272" s="6" t="s">
        <v>1329</v>
      </c>
      <c r="D272" s="6" t="s">
        <v>1330</v>
      </c>
      <c r="E272" s="6" t="s">
        <v>1331</v>
      </c>
      <c r="F272" s="6" t="s">
        <v>1332</v>
      </c>
    </row>
    <row ht="26.0" customHeight="1" x14ac:dyDescent="0.15" r="273" spans="1:6">
      <c r="A273" s="6">
        <v>271</v>
      </c>
      <c r="B273" s="6" t="s">
        <v>1333</v>
      </c>
      <c r="C273" s="6" t="s">
        <v>1334</v>
      </c>
      <c r="D273" s="6" t="s">
        <v>1335</v>
      </c>
      <c r="E273" s="6" t="s">
        <v>1336</v>
      </c>
      <c r="F273" s="6" t="s">
        <v>1337</v>
      </c>
    </row>
    <row ht="26.0" customHeight="1" x14ac:dyDescent="0.15" r="274" spans="1:6">
      <c r="A274" s="6">
        <v>272</v>
      </c>
      <c r="B274" s="6" t="s">
        <v>1338</v>
      </c>
      <c r="C274" s="6" t="s">
        <v>1339</v>
      </c>
      <c r="D274" s="6" t="s">
        <v>1340</v>
      </c>
      <c r="E274" s="6" t="s">
        <v>1341</v>
      </c>
      <c r="F274" s="6" t="s">
        <v>1332</v>
      </c>
    </row>
    <row ht="26.0" customHeight="1" x14ac:dyDescent="0.15" r="275" spans="1:6">
      <c r="A275" s="6">
        <v>273</v>
      </c>
      <c r="B275" s="6" t="s">
        <v>1342</v>
      </c>
      <c r="C275" s="6" t="s">
        <v>1343</v>
      </c>
      <c r="D275" s="6" t="s">
        <v>1344</v>
      </c>
      <c r="E275" s="6" t="s">
        <v>1345</v>
      </c>
      <c r="F275" s="6" t="s">
        <v>1279</v>
      </c>
    </row>
    <row ht="26.0" customHeight="1" x14ac:dyDescent="0.15" r="276" spans="1:6">
      <c r="A276" s="6">
        <v>274</v>
      </c>
      <c r="B276" s="6" t="s">
        <v>1346</v>
      </c>
      <c r="C276" s="6" t="s">
        <v>1347</v>
      </c>
      <c r="D276" s="6" t="s">
        <v>1348</v>
      </c>
      <c r="E276" s="6" t="s">
        <v>1349</v>
      </c>
      <c r="F276" s="6" t="s">
        <v>1350</v>
      </c>
    </row>
    <row ht="26.0" customHeight="1" x14ac:dyDescent="0.15" r="277" spans="1:6">
      <c r="A277" s="6">
        <v>275</v>
      </c>
      <c r="B277" s="6" t="s">
        <v>1351</v>
      </c>
      <c r="C277" s="6" t="s">
        <v>1352</v>
      </c>
      <c r="D277" s="6" t="s">
        <v>1353</v>
      </c>
      <c r="E277" s="6" t="s">
        <v>595</v>
      </c>
      <c r="F277" s="6" t="s">
        <v>1299</v>
      </c>
    </row>
    <row ht="26.0" customHeight="1" x14ac:dyDescent="0.15" r="278" spans="1:6">
      <c r="A278" s="6">
        <v>276</v>
      </c>
      <c r="B278" s="6" t="s">
        <v>1354</v>
      </c>
      <c r="C278" s="6" t="s">
        <v>1355</v>
      </c>
      <c r="D278" s="6" t="s">
        <v>1356</v>
      </c>
      <c r="E278" s="6" t="s">
        <v>1357</v>
      </c>
      <c r="F278" s="6" t="s">
        <v>1358</v>
      </c>
    </row>
    <row ht="26.0" customHeight="1" x14ac:dyDescent="0.15" r="279" spans="1:6">
      <c r="A279" s="6">
        <v>277</v>
      </c>
      <c r="B279" s="6" t="s">
        <v>1359</v>
      </c>
      <c r="C279" s="6" t="s">
        <v>1360</v>
      </c>
      <c r="D279" s="6" t="s">
        <v>1361</v>
      </c>
      <c r="E279" s="6" t="s">
        <v>1362</v>
      </c>
      <c r="F279" s="6" t="s">
        <v>1269</v>
      </c>
    </row>
    <row ht="26.0" customHeight="1" x14ac:dyDescent="0.15" r="280" spans="1:7">
      <c r="A280" s="6">
        <v>278</v>
      </c>
      <c r="B280" s="6" t="s">
        <v>1363</v>
      </c>
      <c r="C280" s="6" t="s">
        <v>1364</v>
      </c>
      <c r="D280" s="6" t="s">
        <v>1365</v>
      </c>
      <c r="E280" s="6" t="s">
        <v>1366</v>
      </c>
      <c r="F280" s="6" t="s">
        <v>1367</v>
      </c>
      <c r="G280" s="3"/>
    </row>
    <row ht="26.0" customHeight="1" x14ac:dyDescent="0.15" r="281" spans="1:6">
      <c r="A281" s="6">
        <v>279</v>
      </c>
      <c r="B281" s="6" t="s">
        <v>1368</v>
      </c>
      <c r="C281" s="6" t="s">
        <v>1369</v>
      </c>
      <c r="D281" s="6" t="s">
        <v>1370</v>
      </c>
      <c r="E281" s="6" t="s">
        <v>1371</v>
      </c>
      <c r="F281" s="6" t="s">
        <v>1372</v>
      </c>
    </row>
    <row ht="26.0" customHeight="1" x14ac:dyDescent="0.15" r="282" spans="1:6">
      <c r="A282" s="6">
        <v>280</v>
      </c>
      <c r="B282" s="6" t="s">
        <v>1373</v>
      </c>
      <c r="C282" s="6" t="s">
        <v>1374</v>
      </c>
      <c r="D282" s="6" t="s">
        <v>1375</v>
      </c>
      <c r="E282" s="6" t="s">
        <v>1376</v>
      </c>
      <c r="F282" s="6" t="s">
        <v>1377</v>
      </c>
    </row>
    <row ht="26.0" customHeight="1" x14ac:dyDescent="0.15" r="283" spans="1:6">
      <c r="A283" s="6">
        <v>281</v>
      </c>
      <c r="B283" s="6" t="s">
        <v>1378</v>
      </c>
      <c r="C283" s="6" t="s">
        <v>1379</v>
      </c>
      <c r="D283" s="6" t="s">
        <v>1380</v>
      </c>
      <c r="E283" s="6" t="s">
        <v>1381</v>
      </c>
      <c r="F283" s="6" t="s">
        <v>1382</v>
      </c>
    </row>
    <row ht="26.0" customHeight="1" x14ac:dyDescent="0.15" r="284" spans="1:7">
      <c r="A284" s="6">
        <v>282</v>
      </c>
      <c r="B284" s="6" t="s">
        <v>1383</v>
      </c>
      <c r="C284" s="6" t="s">
        <v>1384</v>
      </c>
      <c r="D284" s="6" t="s">
        <v>1385</v>
      </c>
      <c r="E284" s="6" t="s">
        <v>1386</v>
      </c>
      <c r="F284" s="6" t="s">
        <v>1387</v>
      </c>
      <c r="G284" s="3"/>
    </row>
    <row ht="26.0" customHeight="1" x14ac:dyDescent="0.15" r="285" spans="1:7">
      <c r="A285" s="6">
        <v>283</v>
      </c>
      <c r="B285" s="6" t="s">
        <v>1388</v>
      </c>
      <c r="C285" s="6" t="s">
        <v>1389</v>
      </c>
      <c r="D285" s="6" t="s">
        <v>1390</v>
      </c>
      <c r="E285" s="6" t="s">
        <v>1391</v>
      </c>
      <c r="F285" s="6" t="s">
        <v>1392</v>
      </c>
      <c r="G285" s="3"/>
    </row>
    <row ht="26.0" customHeight="1" x14ac:dyDescent="0.15" r="286" spans="1:7">
      <c r="A286" s="6">
        <v>284</v>
      </c>
      <c r="B286" s="6" t="s">
        <v>1393</v>
      </c>
      <c r="C286" s="6" t="s">
        <v>1394</v>
      </c>
      <c r="D286" s="6" t="s">
        <v>1395</v>
      </c>
      <c r="E286" s="6" t="s">
        <v>1396</v>
      </c>
      <c r="F286" s="6" t="s">
        <v>1397</v>
      </c>
      <c r="G286" s="3"/>
    </row>
    <row ht="26.0" customHeight="1" x14ac:dyDescent="0.15" r="287" spans="1:6">
      <c r="A287" s="6">
        <v>285</v>
      </c>
      <c r="B287" s="6" t="s">
        <v>1398</v>
      </c>
      <c r="C287" s="6" t="s">
        <v>1399</v>
      </c>
      <c r="D287" s="6" t="s">
        <v>1400</v>
      </c>
      <c r="E287" s="6" t="s">
        <v>1401</v>
      </c>
      <c r="F287" s="6" t="s">
        <v>1402</v>
      </c>
    </row>
    <row ht="26.0" customHeight="1" x14ac:dyDescent="0.15" r="288" spans="1:7">
      <c r="A288" s="6">
        <v>286</v>
      </c>
      <c r="B288" s="6" t="s">
        <v>1403</v>
      </c>
      <c r="C288" s="6" t="s">
        <v>1404</v>
      </c>
      <c r="D288" s="6" t="s">
        <v>1405</v>
      </c>
      <c r="E288" s="6" t="s">
        <v>1406</v>
      </c>
      <c r="F288" s="6" t="s">
        <v>1407</v>
      </c>
      <c r="G288" s="3"/>
    </row>
    <row ht="26.0" customHeight="1" x14ac:dyDescent="0.15" r="289" spans="1:6">
      <c r="A289" s="6">
        <v>287</v>
      </c>
      <c r="B289" s="6" t="s">
        <v>1408</v>
      </c>
      <c r="C289" s="6" t="s">
        <v>1409</v>
      </c>
      <c r="D289" s="6" t="s">
        <v>1410</v>
      </c>
      <c r="E289" s="6" t="s">
        <v>1411</v>
      </c>
      <c r="F289" s="6" t="s">
        <v>1412</v>
      </c>
    </row>
    <row ht="26.0" customHeight="1" x14ac:dyDescent="0.15" r="290" spans="1:6">
      <c r="A290" s="6">
        <v>288</v>
      </c>
      <c r="B290" s="6" t="s">
        <v>1413</v>
      </c>
      <c r="C290" s="6" t="s">
        <v>1414</v>
      </c>
      <c r="D290" s="6" t="s">
        <v>1415</v>
      </c>
      <c r="E290" s="6" t="s">
        <v>1416</v>
      </c>
      <c r="F290" s="6" t="s">
        <v>1417</v>
      </c>
    </row>
    <row ht="26.0" customHeight="1" x14ac:dyDescent="0.15" r="291" spans="1:6">
      <c r="A291" s="6">
        <v>289</v>
      </c>
      <c r="B291" s="6" t="s">
        <v>1418</v>
      </c>
      <c r="C291" s="6" t="s">
        <v>1419</v>
      </c>
      <c r="D291" s="6" t="s">
        <v>1420</v>
      </c>
      <c r="E291" s="6" t="s">
        <v>1421</v>
      </c>
      <c r="F291" s="6" t="s">
        <v>1422</v>
      </c>
    </row>
    <row ht="26.0" customHeight="1" x14ac:dyDescent="0.15" r="292" spans="1:6">
      <c r="A292" s="6">
        <v>290</v>
      </c>
      <c r="B292" s="6" t="s">
        <v>1423</v>
      </c>
      <c r="C292" s="6" t="s">
        <v>1424</v>
      </c>
      <c r="D292" s="6" t="s">
        <v>1425</v>
      </c>
      <c r="E292" s="6" t="s">
        <v>1426</v>
      </c>
      <c r="F292" s="6" t="s">
        <v>1427</v>
      </c>
    </row>
    <row ht="26.0" customHeight="1" x14ac:dyDescent="0.15" r="293" spans="1:6">
      <c r="A293" s="6">
        <v>291</v>
      </c>
      <c r="B293" s="6" t="s">
        <v>1428</v>
      </c>
      <c r="C293" s="6" t="s">
        <v>1429</v>
      </c>
      <c r="D293" s="6" t="s">
        <v>1430</v>
      </c>
      <c r="E293" s="6" t="s">
        <v>1431</v>
      </c>
      <c r="F293" s="6" t="s">
        <v>1432</v>
      </c>
    </row>
    <row ht="26.0" customHeight="1" x14ac:dyDescent="0.15" r="294" spans="1:7">
      <c r="A294" s="6">
        <v>292</v>
      </c>
      <c r="B294" s="6" t="s">
        <v>1433</v>
      </c>
      <c r="C294" s="6" t="s">
        <v>1434</v>
      </c>
      <c r="D294" s="6" t="s">
        <v>1435</v>
      </c>
      <c r="E294" s="6" t="s">
        <v>1436</v>
      </c>
      <c r="F294" s="6" t="s">
        <v>1407</v>
      </c>
      <c r="G294" s="3"/>
    </row>
    <row ht="26.0" customHeight="1" x14ac:dyDescent="0.15" r="295" spans="1:6">
      <c r="A295" s="6">
        <v>293</v>
      </c>
      <c r="B295" s="6" t="s">
        <v>1437</v>
      </c>
      <c r="C295" s="6" t="s">
        <v>1438</v>
      </c>
      <c r="D295" s="6" t="s">
        <v>1439</v>
      </c>
      <c r="E295" s="6" t="s">
        <v>1440</v>
      </c>
      <c r="F295" s="6" t="s">
        <v>1441</v>
      </c>
    </row>
    <row ht="26.0" customHeight="1" x14ac:dyDescent="0.15" r="296" spans="1:7">
      <c r="A296" s="6">
        <v>294</v>
      </c>
      <c r="B296" s="6" t="s">
        <v>1442</v>
      </c>
      <c r="C296" s="6" t="s">
        <v>1443</v>
      </c>
      <c r="D296" s="6" t="s">
        <v>1444</v>
      </c>
      <c r="E296" s="6" t="s">
        <v>1445</v>
      </c>
      <c r="F296" s="6" t="s">
        <v>1407</v>
      </c>
      <c r="G296" s="3"/>
    </row>
    <row ht="26.0" customHeight="1" x14ac:dyDescent="0.15" r="297" spans="1:6">
      <c r="A297" s="6">
        <v>295</v>
      </c>
      <c r="B297" s="6" t="s">
        <v>1446</v>
      </c>
      <c r="C297" s="6" t="s">
        <v>1447</v>
      </c>
      <c r="D297" s="6" t="s">
        <v>1448</v>
      </c>
      <c r="E297" s="6" t="s">
        <v>1449</v>
      </c>
      <c r="F297" s="6" t="s">
        <v>1450</v>
      </c>
    </row>
    <row ht="26.0" customHeight="1" x14ac:dyDescent="0.15" r="298" spans="1:6">
      <c r="A298" s="6">
        <v>296</v>
      </c>
      <c r="B298" s="6" t="s">
        <v>1451</v>
      </c>
      <c r="C298" s="6" t="s">
        <v>1452</v>
      </c>
      <c r="D298" s="6" t="s">
        <v>1453</v>
      </c>
      <c r="E298" s="6" t="s">
        <v>1454</v>
      </c>
      <c r="F298" s="6" t="s">
        <v>1455</v>
      </c>
    </row>
    <row ht="26.0" customHeight="1" x14ac:dyDescent="0.15" r="299" spans="1:6">
      <c r="A299" s="6">
        <v>297</v>
      </c>
      <c r="B299" s="6" t="s">
        <v>1456</v>
      </c>
      <c r="C299" s="6" t="s">
        <v>1457</v>
      </c>
      <c r="D299" s="6" t="s">
        <v>1458</v>
      </c>
      <c r="E299" s="6" t="s">
        <v>1459</v>
      </c>
      <c r="F299" s="6" t="s">
        <v>1460</v>
      </c>
    </row>
    <row ht="26.0" customHeight="1" x14ac:dyDescent="0.15" r="300" spans="1:6">
      <c r="A300" s="6">
        <v>298</v>
      </c>
      <c r="B300" s="6" t="s">
        <v>1461</v>
      </c>
      <c r="C300" s="6" t="s">
        <v>1462</v>
      </c>
      <c r="D300" s="6" t="s">
        <v>1463</v>
      </c>
      <c r="E300" s="6" t="s">
        <v>1464</v>
      </c>
      <c r="F300" s="6" t="s">
        <v>1465</v>
      </c>
    </row>
    <row ht="26.0" customHeight="1" x14ac:dyDescent="0.15" r="301" spans="1:6">
      <c r="A301" s="6">
        <v>299</v>
      </c>
      <c r="B301" s="6" t="s">
        <v>1466</v>
      </c>
      <c r="C301" s="6" t="s">
        <v>1467</v>
      </c>
      <c r="D301" s="6" t="s">
        <v>1468</v>
      </c>
      <c r="E301" s="6" t="s">
        <v>1469</v>
      </c>
      <c r="F301" s="6" t="s">
        <v>1470</v>
      </c>
    </row>
    <row ht="26.0" customHeight="1" x14ac:dyDescent="0.15" r="302" spans="1:6">
      <c r="A302" s="6">
        <v>300</v>
      </c>
      <c r="B302" s="6" t="s">
        <v>1471</v>
      </c>
      <c r="C302" s="6" t="s">
        <v>1472</v>
      </c>
      <c r="D302" s="6" t="s">
        <v>1473</v>
      </c>
      <c r="E302" s="6" t="s">
        <v>1474</v>
      </c>
      <c r="F302" s="6" t="s">
        <v>1422</v>
      </c>
    </row>
    <row ht="26.0" customHeight="1" x14ac:dyDescent="0.15" r="303" spans="1:6">
      <c r="A303" s="6">
        <v>301</v>
      </c>
      <c r="B303" s="6" t="s">
        <v>1475</v>
      </c>
      <c r="C303" s="6" t="s">
        <v>1476</v>
      </c>
      <c r="D303" s="6" t="s">
        <v>1477</v>
      </c>
      <c r="E303" s="6" t="s">
        <v>1478</v>
      </c>
      <c r="F303" s="6" t="s">
        <v>1407</v>
      </c>
    </row>
    <row ht="26.0" customHeight="1" x14ac:dyDescent="0.15" r="304" spans="1:7">
      <c r="A304" s="6">
        <v>302</v>
      </c>
      <c r="B304" s="6" t="s">
        <v>1479</v>
      </c>
      <c r="C304" s="6" t="s">
        <v>1480</v>
      </c>
      <c r="D304" s="6" t="s">
        <v>1481</v>
      </c>
      <c r="E304" s="6" t="s">
        <v>1482</v>
      </c>
      <c r="F304" s="6" t="s">
        <v>1483</v>
      </c>
      <c r="G304" s="3"/>
    </row>
    <row ht="26.0" customHeight="1" x14ac:dyDescent="0.15" r="305" spans="1:6">
      <c r="A305" s="6">
        <v>303</v>
      </c>
      <c r="B305" s="6" t="s">
        <v>1484</v>
      </c>
      <c r="C305" s="6" t="s">
        <v>1485</v>
      </c>
      <c r="D305" s="6" t="s">
        <v>1486</v>
      </c>
      <c r="E305" s="6" t="s">
        <v>1487</v>
      </c>
      <c r="F305" s="6" t="s">
        <v>1488</v>
      </c>
    </row>
    <row ht="26.0" customHeight="1" x14ac:dyDescent="0.15" r="306" spans="1:6">
      <c r="A306" s="6">
        <v>304</v>
      </c>
      <c r="B306" s="6" t="s">
        <v>1489</v>
      </c>
      <c r="C306" s="6" t="s">
        <v>1490</v>
      </c>
      <c r="D306" s="6" t="s">
        <v>1491</v>
      </c>
      <c r="E306" s="6" t="s">
        <v>1492</v>
      </c>
      <c r="F306" s="6" t="s">
        <v>1470</v>
      </c>
    </row>
    <row ht="26.0" customHeight="1" x14ac:dyDescent="0.15" r="307" spans="1:6">
      <c r="A307" s="6">
        <v>305</v>
      </c>
      <c r="B307" s="6" t="s">
        <v>1493</v>
      </c>
      <c r="C307" s="6" t="s">
        <v>1494</v>
      </c>
      <c r="D307" s="6" t="s">
        <v>1495</v>
      </c>
      <c r="E307" s="6" t="s">
        <v>1496</v>
      </c>
      <c r="F307" s="6" t="s">
        <v>1422</v>
      </c>
    </row>
    <row ht="26.0" customHeight="1" x14ac:dyDescent="0.15" r="308" spans="1:6">
      <c r="A308" s="6">
        <v>306</v>
      </c>
      <c r="B308" s="6" t="s">
        <v>1497</v>
      </c>
      <c r="C308" s="6" t="s">
        <v>1498</v>
      </c>
      <c r="D308" s="6" t="s">
        <v>1499</v>
      </c>
      <c r="E308" s="6" t="s">
        <v>1500</v>
      </c>
      <c r="F308" s="6" t="s">
        <v>1501</v>
      </c>
    </row>
    <row ht="26.0" customHeight="1" x14ac:dyDescent="0.15" r="309" spans="1:6">
      <c r="A309" s="6">
        <v>307</v>
      </c>
      <c r="B309" s="6" t="s">
        <v>1502</v>
      </c>
      <c r="C309" s="6" t="s">
        <v>1503</v>
      </c>
      <c r="D309" s="6" t="s">
        <v>1504</v>
      </c>
      <c r="E309" s="6" t="s">
        <v>1505</v>
      </c>
      <c r="F309" s="6" t="s">
        <v>1506</v>
      </c>
    </row>
    <row ht="26.0" customHeight="1" x14ac:dyDescent="0.15" r="310" spans="1:6">
      <c r="A310" s="6">
        <v>308</v>
      </c>
      <c r="B310" s="6" t="s">
        <v>1507</v>
      </c>
      <c r="C310" s="6" t="s">
        <v>1508</v>
      </c>
      <c r="D310" s="6" t="s">
        <v>1509</v>
      </c>
      <c r="E310" s="6" t="s">
        <v>731</v>
      </c>
      <c r="F310" s="6" t="s">
        <v>1506</v>
      </c>
    </row>
    <row ht="26.0" customHeight="1" x14ac:dyDescent="0.15" r="311" spans="1:6">
      <c r="A311" s="6">
        <v>309</v>
      </c>
      <c r="B311" s="6" t="s">
        <v>1510</v>
      </c>
      <c r="C311" s="6" t="s">
        <v>1511</v>
      </c>
      <c r="D311" s="6" t="s">
        <v>1512</v>
      </c>
      <c r="E311" s="6" t="s">
        <v>1513</v>
      </c>
      <c r="F311" s="6" t="s">
        <v>1514</v>
      </c>
    </row>
    <row ht="26.0" customHeight="1" x14ac:dyDescent="0.15" r="312" spans="1:6">
      <c r="A312" s="6">
        <v>310</v>
      </c>
      <c r="B312" s="6" t="s">
        <v>1515</v>
      </c>
      <c r="C312" s="6" t="s">
        <v>1516</v>
      </c>
      <c r="D312" s="6" t="s">
        <v>1517</v>
      </c>
      <c r="E312" s="6" t="s">
        <v>1518</v>
      </c>
      <c r="F312" s="6" t="s">
        <v>1519</v>
      </c>
    </row>
    <row ht="26.0" customHeight="1" x14ac:dyDescent="0.15" r="313" spans="1:6">
      <c r="A313" s="6">
        <v>311</v>
      </c>
      <c r="B313" s="6" t="s">
        <v>1520</v>
      </c>
      <c r="C313" s="6" t="s">
        <v>1521</v>
      </c>
      <c r="D313" s="6" t="s">
        <v>1522</v>
      </c>
      <c r="E313" s="6" t="s">
        <v>1523</v>
      </c>
      <c r="F313" s="6" t="s">
        <v>1524</v>
      </c>
    </row>
    <row ht="26.0" customHeight="1" x14ac:dyDescent="0.15" r="314" spans="1:6">
      <c r="A314" s="6">
        <v>312</v>
      </c>
      <c r="B314" s="6" t="s">
        <v>1525</v>
      </c>
      <c r="C314" s="6" t="s">
        <v>1526</v>
      </c>
      <c r="D314" s="6" t="s">
        <v>1527</v>
      </c>
      <c r="E314" s="6" t="s">
        <v>1528</v>
      </c>
      <c r="F314" s="6" t="s">
        <v>1529</v>
      </c>
    </row>
    <row ht="26.0" customHeight="1" x14ac:dyDescent="0.15" r="315" spans="1:6">
      <c r="A315" s="6">
        <v>313</v>
      </c>
      <c r="B315" s="6" t="s">
        <v>1530</v>
      </c>
      <c r="C315" s="6" t="s">
        <v>1531</v>
      </c>
      <c r="D315" s="6" t="s">
        <v>1532</v>
      </c>
      <c r="E315" s="6" t="s">
        <v>1533</v>
      </c>
      <c r="F315" s="6" t="s">
        <v>1534</v>
      </c>
    </row>
    <row ht="26.0" customHeight="1" x14ac:dyDescent="0.15" r="316" spans="1:6">
      <c r="A316" s="6">
        <v>314</v>
      </c>
      <c r="B316" s="6" t="s">
        <v>1535</v>
      </c>
      <c r="C316" s="6" t="s">
        <v>1536</v>
      </c>
      <c r="D316" s="6" t="s">
        <v>1537</v>
      </c>
      <c r="E316" s="6" t="s">
        <v>1538</v>
      </c>
      <c r="F316" s="6" t="s">
        <v>1539</v>
      </c>
    </row>
    <row ht="26.0" customHeight="1" x14ac:dyDescent="0.15" r="317" spans="1:6">
      <c r="A317" s="6">
        <v>315</v>
      </c>
      <c r="B317" s="6" t="s">
        <v>1540</v>
      </c>
      <c r="C317" s="6" t="s">
        <v>1541</v>
      </c>
      <c r="D317" s="6" t="s">
        <v>1542</v>
      </c>
      <c r="E317" s="6" t="s">
        <v>1543</v>
      </c>
      <c r="F317" s="6" t="s">
        <v>1544</v>
      </c>
    </row>
    <row ht="26.0" customHeight="1" x14ac:dyDescent="0.15" r="318" spans="1:7">
      <c r="A318" s="6">
        <v>316</v>
      </c>
      <c r="B318" s="6" t="s">
        <v>1545</v>
      </c>
      <c r="C318" s="6" t="s">
        <v>1546</v>
      </c>
      <c r="D318" s="6" t="s">
        <v>1547</v>
      </c>
      <c r="E318" s="6" t="s">
        <v>1548</v>
      </c>
      <c r="F318" s="6" t="s">
        <v>1549</v>
      </c>
      <c r="G318" s="3"/>
    </row>
    <row ht="26.0" customHeight="1" x14ac:dyDescent="0.15" r="319" spans="1:7">
      <c r="A319" s="6">
        <v>317</v>
      </c>
      <c r="B319" s="6" t="s">
        <v>1550</v>
      </c>
      <c r="C319" s="6" t="s">
        <v>1551</v>
      </c>
      <c r="D319" s="6" t="s">
        <v>1552</v>
      </c>
      <c r="E319" s="6" t="s">
        <v>1553</v>
      </c>
      <c r="F319" s="6" t="s">
        <v>1554</v>
      </c>
      <c r="G319" s="3"/>
    </row>
    <row ht="26.0" customHeight="1" x14ac:dyDescent="0.15" r="320" spans="1:6">
      <c r="A320" s="6">
        <v>318</v>
      </c>
      <c r="B320" s="6" t="s">
        <v>1555</v>
      </c>
      <c r="C320" s="6" t="s">
        <v>1556</v>
      </c>
      <c r="D320" s="6" t="s">
        <v>1557</v>
      </c>
      <c r="E320" s="6" t="s">
        <v>1558</v>
      </c>
      <c r="F320" s="6" t="s">
        <v>1534</v>
      </c>
    </row>
    <row ht="26.0" customHeight="1" x14ac:dyDescent="0.15" r="321" spans="1:6">
      <c r="A321" s="6">
        <v>319</v>
      </c>
      <c r="B321" s="6" t="s">
        <v>1559</v>
      </c>
      <c r="C321" s="6" t="s">
        <v>1560</v>
      </c>
      <c r="D321" s="6" t="s">
        <v>1561</v>
      </c>
      <c r="E321" s="6" t="s">
        <v>1562</v>
      </c>
      <c r="F321" s="6" t="s">
        <v>1549</v>
      </c>
    </row>
    <row ht="26.0" customHeight="1" x14ac:dyDescent="0.15" r="322" spans="1:6">
      <c r="A322" s="6">
        <v>320</v>
      </c>
      <c r="B322" s="6" t="s">
        <v>1563</v>
      </c>
      <c r="C322" s="6" t="s">
        <v>1564</v>
      </c>
      <c r="D322" s="6" t="s">
        <v>1565</v>
      </c>
      <c r="E322" s="6"/>
      <c r="F322" s="6" t="s">
        <v>1549</v>
      </c>
    </row>
    <row ht="26.0" customHeight="1" x14ac:dyDescent="0.15" r="323" spans="1:6">
      <c r="A323" s="6">
        <v>321</v>
      </c>
      <c r="B323" s="6" t="s">
        <v>1566</v>
      </c>
      <c r="C323" s="6" t="s">
        <v>1567</v>
      </c>
      <c r="D323" s="6" t="s">
        <v>1568</v>
      </c>
      <c r="E323" s="6" t="s">
        <v>1569</v>
      </c>
      <c r="F323" s="6" t="s">
        <v>1570</v>
      </c>
    </row>
    <row ht="26.0" customHeight="1" x14ac:dyDescent="0.15" r="324" spans="1:6">
      <c r="A324" s="6">
        <v>322</v>
      </c>
      <c r="B324" s="6" t="s">
        <v>1571</v>
      </c>
      <c r="C324" s="6" t="s">
        <v>1572</v>
      </c>
      <c r="D324" s="6" t="s">
        <v>1573</v>
      </c>
      <c r="E324" s="6" t="s">
        <v>1574</v>
      </c>
      <c r="F324" s="6" t="s">
        <v>1575</v>
      </c>
    </row>
    <row ht="26.0" customHeight="1" x14ac:dyDescent="0.15" r="325" spans="1:6">
      <c r="A325" s="6">
        <v>323</v>
      </c>
      <c r="B325" s="6" t="s">
        <v>1576</v>
      </c>
      <c r="C325" s="6" t="s">
        <v>1577</v>
      </c>
      <c r="D325" s="6" t="s">
        <v>1578</v>
      </c>
      <c r="E325" s="6" t="s">
        <v>1579</v>
      </c>
      <c r="F325" s="6" t="s">
        <v>1580</v>
      </c>
    </row>
    <row ht="26.0" customHeight="1" x14ac:dyDescent="0.15" r="326" spans="1:6">
      <c r="A326" s="6">
        <v>324</v>
      </c>
      <c r="B326" s="6" t="s">
        <v>1581</v>
      </c>
      <c r="C326" s="6" t="s">
        <v>1582</v>
      </c>
      <c r="D326" s="6" t="s">
        <v>1583</v>
      </c>
      <c r="E326" s="6" t="s">
        <v>1584</v>
      </c>
      <c r="F326" s="6" t="s">
        <v>1585</v>
      </c>
    </row>
    <row ht="26.0" customHeight="1" x14ac:dyDescent="0.15" r="327" spans="1:6">
      <c r="A327" s="6">
        <v>325</v>
      </c>
      <c r="B327" s="6" t="s">
        <v>1586</v>
      </c>
      <c r="C327" s="6" t="s">
        <v>1587</v>
      </c>
      <c r="D327" s="6" t="s">
        <v>1588</v>
      </c>
      <c r="E327" s="6" t="s">
        <v>1589</v>
      </c>
      <c r="F327" s="6" t="s">
        <v>1590</v>
      </c>
    </row>
    <row ht="26.0" customHeight="1" x14ac:dyDescent="0.15" r="328" spans="1:6">
      <c r="A328" s="6">
        <v>326</v>
      </c>
      <c r="B328" s="6" t="s">
        <v>1591</v>
      </c>
      <c r="C328" s="6" t="s">
        <v>1592</v>
      </c>
      <c r="D328" s="6" t="s">
        <v>1593</v>
      </c>
      <c r="E328" s="6" t="s">
        <v>1594</v>
      </c>
      <c r="F328" s="6" t="s">
        <v>1595</v>
      </c>
    </row>
    <row ht="26.0" customHeight="1" x14ac:dyDescent="0.15" r="329" spans="1:6">
      <c r="A329" s="6">
        <v>327</v>
      </c>
      <c r="B329" s="6" t="s">
        <v>1596</v>
      </c>
      <c r="C329" s="6" t="s">
        <v>1597</v>
      </c>
      <c r="D329" s="6" t="s">
        <v>1598</v>
      </c>
      <c r="E329" s="6" t="s">
        <v>1599</v>
      </c>
      <c r="F329" s="6" t="s">
        <v>1519</v>
      </c>
    </row>
    <row ht="26.0" customHeight="1" x14ac:dyDescent="0.15" r="330" spans="1:6">
      <c r="A330" s="8"/>
      <c r="B330" s="8"/>
      <c r="C330" s="8"/>
      <c r="D330" s="8"/>
      <c r="E330" s="8"/>
      <c r="F330" s="8"/>
    </row>
    <row ht="26.0" customHeight="1" x14ac:dyDescent="0.15" r="331" spans="1:6">
      <c r="A331" s="8"/>
      <c r="B331" s="8"/>
      <c r="C331" s="8"/>
      <c r="D331" s="8"/>
      <c r="E331" s="8"/>
      <c r="F331" s="8"/>
    </row>
    <row ht="26.0" customHeight="1" x14ac:dyDescent="0.15" r="332" spans="1:6">
      <c r="A332" s="8"/>
      <c r="B332" s="8"/>
      <c r="C332" s="8"/>
      <c r="D332" s="8"/>
      <c r="E332" s="8"/>
      <c r="F332" s="8"/>
    </row>
    <row ht="26.0" customHeight="1" x14ac:dyDescent="0.15" r="333" spans="1:6">
      <c r="A333" s="8"/>
      <c r="B333" s="8"/>
      <c r="C333" s="8"/>
      <c r="D333" s="8"/>
      <c r="E333" s="8"/>
      <c r="F333" s="8"/>
    </row>
    <row ht="26.0" customHeight="1" x14ac:dyDescent="0.15" r="334" spans="1:6">
      <c r="A334" s="8"/>
      <c r="B334" s="8"/>
      <c r="C334" s="8"/>
      <c r="D334" s="8"/>
      <c r="E334" s="8"/>
      <c r="F334" s="8"/>
    </row>
    <row ht="26.0" customHeight="1" x14ac:dyDescent="0.15" r="335" spans="1:6">
      <c r="A335" s="8"/>
      <c r="B335" s="8"/>
      <c r="C335" s="8"/>
      <c r="D335" s="8"/>
      <c r="E335" s="8"/>
      <c r="F335" s="8"/>
    </row>
    <row ht="26.0" customHeight="1" x14ac:dyDescent="0.15" r="336" spans="1:6">
      <c r="A336" s="8"/>
      <c r="B336" s="8"/>
      <c r="C336" s="8"/>
      <c r="D336" s="8"/>
      <c r="E336" s="8"/>
      <c r="F336" s="8"/>
    </row>
    <row ht="26.0" customHeight="1" x14ac:dyDescent="0.15" r="337" spans="1:6">
      <c r="A337" s="8"/>
      <c r="B337" s="8"/>
      <c r="C337" s="8"/>
      <c r="D337" s="8"/>
      <c r="E337" s="8"/>
      <c r="F337" s="8"/>
    </row>
    <row ht="26.0" customHeight="1" x14ac:dyDescent="0.15" r="338" spans="1:6">
      <c r="A338" s="8"/>
      <c r="B338" s="8"/>
      <c r="C338" s="8"/>
      <c r="D338" s="8"/>
      <c r="E338" s="8"/>
      <c r="F338" s="8"/>
    </row>
    <row ht="26.0" customHeight="1" x14ac:dyDescent="0.15" r="339" spans="1:6">
      <c r="A339" s="8"/>
      <c r="B339" s="8"/>
      <c r="C339" s="8"/>
      <c r="D339" s="8"/>
      <c r="E339" s="8"/>
      <c r="F339" s="8"/>
    </row>
    <row ht="26.0" customHeight="1" x14ac:dyDescent="0.15" r="340" spans="1:6">
      <c r="A340" s="8"/>
      <c r="B340" s="8"/>
      <c r="C340" s="8"/>
      <c r="D340" s="8"/>
      <c r="E340" s="8"/>
      <c r="F340" s="8"/>
    </row>
    <row ht="26.0" customHeight="1" x14ac:dyDescent="0.15" r="341" spans="1:6">
      <c r="A341" s="8"/>
      <c r="B341" s="8"/>
      <c r="C341" s="8"/>
      <c r="D341" s="8"/>
      <c r="E341" s="8"/>
      <c r="F341" s="8"/>
    </row>
    <row ht="26.0" customHeight="1" x14ac:dyDescent="0.15" r="342" spans="1:6">
      <c r="A342" s="8"/>
      <c r="B342" s="8"/>
      <c r="C342" s="8"/>
      <c r="D342" s="8"/>
      <c r="E342" s="8"/>
      <c r="F342" s="8"/>
    </row>
    <row ht="26.0" customHeight="1" x14ac:dyDescent="0.15" r="343" spans="1:6">
      <c r="A343" s="8"/>
      <c r="B343" s="8"/>
      <c r="C343" s="8"/>
      <c r="D343" s="8"/>
      <c r="E343" s="8"/>
      <c r="F343" s="8"/>
    </row>
    <row ht="26.0" customHeight="1" x14ac:dyDescent="0.15" r="344" spans="1:6">
      <c r="A344" s="8"/>
      <c r="B344" s="8"/>
      <c r="C344" s="8"/>
      <c r="D344" s="8"/>
      <c r="E344" s="8"/>
      <c r="F344" s="8"/>
    </row>
    <row ht="26.0" customHeight="1" x14ac:dyDescent="0.15" r="345" spans="1:6">
      <c r="A345" s="8"/>
      <c r="B345" s="8"/>
      <c r="C345" s="8"/>
      <c r="D345" s="8"/>
      <c r="E345" s="8"/>
      <c r="F345" s="8"/>
    </row>
    <row ht="26.0" customHeight="1" x14ac:dyDescent="0.15" r="346" spans="1:6">
      <c r="A346" s="8"/>
      <c r="B346" s="8"/>
      <c r="C346" s="8"/>
      <c r="D346" s="8"/>
      <c r="E346" s="8"/>
      <c r="F346" s="8"/>
    </row>
    <row ht="26.0" customHeight="1" x14ac:dyDescent="0.15" r="347" spans="1:6">
      <c r="A347" s="8"/>
      <c r="B347" s="8"/>
      <c r="C347" s="8"/>
      <c r="D347" s="8"/>
      <c r="E347" s="8"/>
      <c r="F347" s="8"/>
    </row>
    <row ht="26.0" customHeight="1" x14ac:dyDescent="0.15" r="348" spans="1:6">
      <c r="A348" s="8"/>
      <c r="B348" s="8"/>
      <c r="C348" s="8"/>
      <c r="D348" s="8"/>
      <c r="E348" s="8"/>
      <c r="F348" s="8"/>
    </row>
    <row ht="26.0" customHeight="1" x14ac:dyDescent="0.15" r="349" spans="1:6">
      <c r="A349" s="8"/>
      <c r="B349" s="8"/>
      <c r="C349" s="8"/>
      <c r="D349" s="8"/>
      <c r="E349" s="8"/>
      <c r="F349" s="8"/>
    </row>
    <row ht="26.0" customHeight="1" x14ac:dyDescent="0.15" r="350" spans="1:6">
      <c r="A350" s="8"/>
      <c r="B350" s="8"/>
      <c r="C350" s="8"/>
      <c r="D350" s="8"/>
      <c r="E350" s="8"/>
      <c r="F350" s="8"/>
    </row>
    <row ht="26.0" customHeight="1" x14ac:dyDescent="0.15" r="351" spans="1:6">
      <c r="A351" s="8"/>
      <c r="B351" s="8"/>
      <c r="C351" s="8"/>
      <c r="D351" s="8"/>
      <c r="E351" s="8"/>
      <c r="F351" s="8"/>
    </row>
    <row ht="26.0" customHeight="1" x14ac:dyDescent="0.15" r="352" spans="1:6">
      <c r="A352" s="8"/>
      <c r="B352" s="8"/>
      <c r="C352" s="8"/>
      <c r="D352" s="8"/>
      <c r="E352" s="8"/>
      <c r="F352" s="8"/>
    </row>
    <row ht="26.0" customHeight="1" x14ac:dyDescent="0.15" r="353" spans="1:6">
      <c r="A353" s="8"/>
      <c r="B353" s="8"/>
      <c r="C353" s="8"/>
      <c r="D353" s="8"/>
      <c r="E353" s="8"/>
      <c r="F353" s="8"/>
    </row>
    <row ht="26.0" customHeight="1" x14ac:dyDescent="0.15" r="354" spans="1:6">
      <c r="A354" s="8"/>
      <c r="B354" s="8"/>
      <c r="C354" s="8"/>
      <c r="D354" s="8"/>
      <c r="E354" s="8"/>
      <c r="F354" s="8"/>
    </row>
    <row ht="26.0" customHeight="1" x14ac:dyDescent="0.15" r="355" spans="1:6">
      <c r="A355" s="8"/>
      <c r="B355" s="8"/>
      <c r="C355" s="8"/>
      <c r="D355" s="8"/>
      <c r="E355" s="8"/>
      <c r="F355" s="8"/>
    </row>
    <row ht="26.0" customHeight="1" x14ac:dyDescent="0.15" r="356" spans="1:6">
      <c r="A356" s="8"/>
      <c r="B356" s="8"/>
      <c r="C356" s="8"/>
      <c r="D356" s="8"/>
      <c r="E356" s="8"/>
      <c r="F356" s="8"/>
    </row>
    <row ht="26.0" customHeight="1" x14ac:dyDescent="0.15" r="357" spans="1:6">
      <c r="A357" s="8"/>
      <c r="B357" s="8"/>
      <c r="C357" s="8"/>
      <c r="D357" s="8"/>
      <c r="E357" s="8"/>
      <c r="F357" s="8"/>
    </row>
    <row ht="26.0" customHeight="1" x14ac:dyDescent="0.15" r="358" spans="1:6">
      <c r="A358" s="8"/>
      <c r="B358" s="8"/>
      <c r="C358" s="8"/>
      <c r="D358" s="8"/>
      <c r="E358" s="8"/>
      <c r="F358" s="8"/>
    </row>
    <row ht="26.0" customHeight="1" x14ac:dyDescent="0.15" r="359" spans="1:6">
      <c r="A359" s="8"/>
      <c r="B359" s="8"/>
      <c r="C359" s="8"/>
      <c r="D359" s="8"/>
      <c r="E359" s="8"/>
      <c r="F359" s="8"/>
    </row>
    <row ht="26.0" customHeight="1" x14ac:dyDescent="0.15" r="360" spans="1:6">
      <c r="A360" s="8"/>
      <c r="B360" s="8"/>
      <c r="C360" s="8"/>
      <c r="D360" s="8"/>
      <c r="E360" s="8"/>
      <c r="F360" s="8"/>
    </row>
    <row ht="26.0" customHeight="1" x14ac:dyDescent="0.15" r="361" spans="1:6">
      <c r="A361" s="8"/>
      <c r="B361" s="8"/>
      <c r="C361" s="8"/>
      <c r="D361" s="8"/>
      <c r="E361" s="8"/>
      <c r="F361" s="8"/>
    </row>
    <row ht="26.0" customHeight="1" x14ac:dyDescent="0.15" r="362" spans="1:6">
      <c r="A362" s="8"/>
      <c r="B362" s="8"/>
      <c r="C362" s="8"/>
      <c r="D362" s="8"/>
      <c r="E362" s="8"/>
      <c r="F362" s="8"/>
    </row>
    <row ht="26.0" customHeight="1" x14ac:dyDescent="0.15" r="363" spans="1:6">
      <c r="A363" s="8"/>
      <c r="B363" s="8"/>
      <c r="C363" s="8"/>
      <c r="D363" s="8"/>
      <c r="E363" s="8"/>
      <c r="F363" s="8"/>
    </row>
    <row ht="26.0" customHeight="1" x14ac:dyDescent="0.15" r="364" spans="1:6">
      <c r="A364" s="8"/>
      <c r="B364" s="8"/>
      <c r="C364" s="8"/>
      <c r="D364" s="8"/>
      <c r="E364" s="8"/>
      <c r="F364" s="8"/>
    </row>
    <row ht="26.0" customHeight="1" x14ac:dyDescent="0.15" r="365" spans="1:6">
      <c r="A365" s="8"/>
      <c r="B365" s="8"/>
      <c r="C365" s="8"/>
      <c r="D365" s="8"/>
      <c r="E365" s="8"/>
      <c r="F365" s="8"/>
    </row>
    <row ht="26.0" customHeight="1" x14ac:dyDescent="0.15" r="366" spans="1:6">
      <c r="A366" s="8"/>
      <c r="B366" s="8"/>
      <c r="C366" s="8"/>
      <c r="D366" s="8"/>
      <c r="E366" s="8"/>
      <c r="F366" s="8"/>
    </row>
    <row ht="26.0" customHeight="1" x14ac:dyDescent="0.15" r="367" spans="1:6">
      <c r="A367" s="8"/>
      <c r="B367" s="8"/>
      <c r="C367" s="8"/>
      <c r="D367" s="8"/>
      <c r="E367" s="8"/>
      <c r="F367" s="8"/>
    </row>
    <row ht="26.0" customHeight="1" x14ac:dyDescent="0.15" r="368" spans="1:6">
      <c r="A368" s="8"/>
      <c r="B368" s="8"/>
      <c r="C368" s="8"/>
      <c r="D368" s="8"/>
      <c r="E368" s="8"/>
      <c r="F368" s="8"/>
    </row>
    <row ht="26.0" customHeight="1" x14ac:dyDescent="0.15" r="369" spans="1:6">
      <c r="A369" s="8"/>
      <c r="B369" s="8"/>
      <c r="C369" s="8"/>
      <c r="D369" s="8"/>
      <c r="E369" s="8"/>
      <c r="F369" s="8"/>
    </row>
    <row ht="26.0" customHeight="1" x14ac:dyDescent="0.15" r="370" spans="1:6">
      <c r="A370" s="8"/>
      <c r="B370" s="8"/>
      <c r="C370" s="8"/>
      <c r="D370" s="8"/>
      <c r="E370" s="8"/>
      <c r="F370" s="8"/>
    </row>
    <row ht="26.0" customHeight="1" x14ac:dyDescent="0.15" r="371" spans="1:6">
      <c r="A371" s="8"/>
      <c r="B371" s="8"/>
      <c r="C371" s="8"/>
      <c r="D371" s="8"/>
      <c r="E371" s="8"/>
      <c r="F371" s="8"/>
    </row>
    <row ht="26.0" customHeight="1" x14ac:dyDescent="0.15" r="372" spans="1:6">
      <c r="A372" s="8"/>
      <c r="B372" s="8"/>
      <c r="C372" s="8"/>
      <c r="D372" s="8"/>
      <c r="E372" s="8"/>
      <c r="F372" s="8"/>
    </row>
    <row ht="26.0" customHeight="1" x14ac:dyDescent="0.15" r="373" spans="1:6">
      <c r="A373" s="8"/>
      <c r="B373" s="8"/>
      <c r="C373" s="8"/>
      <c r="D373" s="8"/>
      <c r="E373" s="8"/>
      <c r="F373" s="8"/>
    </row>
    <row ht="26.0" customHeight="1" x14ac:dyDescent="0.15" r="374" spans="1:6">
      <c r="A374" s="8"/>
      <c r="B374" s="8"/>
      <c r="C374" s="8"/>
      <c r="D374" s="8"/>
      <c r="E374" s="8"/>
      <c r="F374" s="8"/>
    </row>
    <row ht="26.0" customHeight="1" x14ac:dyDescent="0.15" r="375" spans="1:6">
      <c r="A375" s="8"/>
      <c r="B375" s="8"/>
      <c r="C375" s="8"/>
      <c r="D375" s="8"/>
      <c r="E375" s="8"/>
      <c r="F375" s="8"/>
    </row>
    <row ht="26.0" customHeight="1" x14ac:dyDescent="0.15" r="376" spans="1:6">
      <c r="A376" s="8"/>
      <c r="B376" s="8"/>
      <c r="C376" s="8"/>
      <c r="D376" s="8"/>
      <c r="E376" s="8"/>
      <c r="F376" s="8"/>
    </row>
    <row ht="26.0" customHeight="1" x14ac:dyDescent="0.15" r="377" spans="1:6">
      <c r="A377" s="8"/>
      <c r="B377" s="8"/>
      <c r="C377" s="8"/>
      <c r="D377" s="8"/>
      <c r="E377" s="8"/>
      <c r="F377" s="8"/>
    </row>
    <row ht="26.0" customHeight="1" x14ac:dyDescent="0.15" r="378" spans="1:6">
      <c r="A378" s="8"/>
      <c r="B378" s="8"/>
      <c r="C378" s="8"/>
      <c r="D378" s="8"/>
      <c r="E378" s="8"/>
      <c r="F378" s="8"/>
    </row>
    <row ht="26.0" customHeight="1" x14ac:dyDescent="0.15" r="379" spans="1:6">
      <c r="A379" s="8"/>
      <c r="B379" s="8"/>
      <c r="C379" s="8"/>
      <c r="D379" s="8"/>
      <c r="E379" s="8"/>
      <c r="F379" s="8"/>
    </row>
    <row ht="26.0" customHeight="1" x14ac:dyDescent="0.15" r="380" spans="1:6">
      <c r="A380" s="8"/>
      <c r="B380" s="8"/>
      <c r="C380" s="8"/>
      <c r="D380" s="8"/>
      <c r="E380" s="8"/>
      <c r="F380" s="8"/>
    </row>
    <row ht="26.0" customHeight="1" x14ac:dyDescent="0.15" r="381" spans="1:6">
      <c r="A381" s="8"/>
      <c r="B381" s="8"/>
      <c r="C381" s="8"/>
      <c r="D381" s="8"/>
      <c r="E381" s="8"/>
      <c r="F381" s="8"/>
    </row>
    <row ht="26.0" customHeight="1" x14ac:dyDescent="0.15" r="382" spans="1:6">
      <c r="A382" s="8"/>
      <c r="B382" s="8"/>
      <c r="C382" s="8"/>
      <c r="D382" s="8"/>
      <c r="E382" s="8"/>
      <c r="F382" s="8"/>
    </row>
    <row ht="26.0" customHeight="1" x14ac:dyDescent="0.15" r="383" spans="1:6">
      <c r="A383" s="8"/>
      <c r="B383" s="8"/>
      <c r="C383" s="8"/>
      <c r="D383" s="8"/>
      <c r="E383" s="8"/>
      <c r="F383" s="8"/>
    </row>
    <row ht="26.0" customHeight="1" x14ac:dyDescent="0.15" r="384" spans="1:6">
      <c r="A384" s="8"/>
      <c r="B384" s="8"/>
      <c r="C384" s="8"/>
      <c r="D384" s="8"/>
      <c r="E384" s="8"/>
      <c r="F384" s="8"/>
    </row>
    <row ht="26.0" customHeight="1" x14ac:dyDescent="0.15" r="385" spans="1:6">
      <c r="A385" s="8"/>
      <c r="B385" s="8"/>
      <c r="C385" s="8"/>
      <c r="D385" s="8"/>
      <c r="E385" s="8"/>
      <c r="F385" s="8"/>
    </row>
    <row ht="26.0" customHeight="1" x14ac:dyDescent="0.15" r="386" spans="1:6">
      <c r="A386" s="8"/>
      <c r="B386" s="8"/>
      <c r="C386" s="8"/>
      <c r="D386" s="8"/>
      <c r="E386" s="8"/>
      <c r="F386" s="8"/>
    </row>
    <row ht="26.0" customHeight="1" x14ac:dyDescent="0.15" r="387" spans="1:6">
      <c r="A387" s="8"/>
      <c r="B387" s="8"/>
      <c r="C387" s="8"/>
      <c r="D387" s="8"/>
      <c r="E387" s="8"/>
      <c r="F387" s="8"/>
    </row>
    <row ht="26.0" customHeight="1" x14ac:dyDescent="0.15" r="388" spans="1:6">
      <c r="A388" s="8"/>
      <c r="B388" s="8"/>
      <c r="C388" s="8"/>
      <c r="D388" s="8"/>
      <c r="E388" s="8"/>
      <c r="F388" s="8"/>
    </row>
    <row ht="26.0" customHeight="1" x14ac:dyDescent="0.15" r="389" spans="1:6">
      <c r="A389" s="8"/>
      <c r="B389" s="8"/>
      <c r="C389" s="8"/>
      <c r="D389" s="8"/>
      <c r="E389" s="8"/>
      <c r="F389" s="8"/>
    </row>
    <row ht="26.0" customHeight="1" x14ac:dyDescent="0.15" r="390" spans="1:6">
      <c r="A390" s="8"/>
      <c r="B390" s="8"/>
      <c r="C390" s="8"/>
      <c r="D390" s="8"/>
      <c r="E390" s="8"/>
      <c r="F390" s="8"/>
    </row>
    <row ht="26.0" customHeight="1" x14ac:dyDescent="0.15" r="391" spans="1:6">
      <c r="A391" s="8"/>
      <c r="B391" s="8"/>
      <c r="C391" s="8"/>
      <c r="D391" s="8"/>
      <c r="E391" s="8"/>
      <c r="F391" s="8"/>
    </row>
    <row ht="26.0" customHeight="1" x14ac:dyDescent="0.15" r="392" spans="1:6">
      <c r="A392" s="8"/>
      <c r="B392" s="8"/>
      <c r="C392" s="8"/>
      <c r="D392" s="8"/>
      <c r="E392" s="8"/>
      <c r="F392" s="8"/>
    </row>
    <row ht="26.0" customHeight="1" x14ac:dyDescent="0.15" r="393" spans="1:6">
      <c r="A393" s="8"/>
      <c r="B393" s="8"/>
      <c r="C393" s="8"/>
      <c r="D393" s="8"/>
      <c r="E393" s="8"/>
      <c r="F393" s="8"/>
    </row>
    <row ht="26.0" customHeight="1" x14ac:dyDescent="0.15" r="394" spans="1:6">
      <c r="A394" s="8"/>
      <c r="B394" s="8"/>
      <c r="C394" s="8"/>
      <c r="D394" s="8"/>
      <c r="E394" s="8"/>
      <c r="F394" s="8"/>
    </row>
    <row ht="26.0" customHeight="1" x14ac:dyDescent="0.15" r="395" spans="1:6">
      <c r="A395" s="8"/>
      <c r="B395" s="8"/>
      <c r="C395" s="8"/>
      <c r="D395" s="8"/>
      <c r="E395" s="8"/>
      <c r="F395" s="8"/>
    </row>
    <row ht="26.0" customHeight="1" x14ac:dyDescent="0.15" r="396" spans="1:6">
      <c r="A396" s="8"/>
      <c r="B396" s="8"/>
      <c r="C396" s="8"/>
      <c r="D396" s="8"/>
      <c r="E396" s="8"/>
      <c r="F396" s="8"/>
    </row>
    <row ht="26.0" customHeight="1" x14ac:dyDescent="0.15" r="397" spans="1:6">
      <c r="A397" s="8"/>
      <c r="B397" s="8"/>
      <c r="C397" s="8"/>
      <c r="D397" s="8"/>
      <c r="E397" s="8"/>
      <c r="F397" s="8"/>
    </row>
    <row ht="26.0" customHeight="1" x14ac:dyDescent="0.15" r="398" spans="1:6">
      <c r="A398" s="8"/>
      <c r="B398" s="8"/>
      <c r="C398" s="8"/>
      <c r="D398" s="8"/>
      <c r="E398" s="8"/>
      <c r="F398" s="8"/>
    </row>
    <row ht="26.0" customHeight="1" x14ac:dyDescent="0.15" r="399" spans="1:6">
      <c r="A399" s="8"/>
      <c r="B399" s="8"/>
      <c r="C399" s="8"/>
      <c r="D399" s="8"/>
      <c r="E399" s="8"/>
      <c r="F399" s="8"/>
    </row>
    <row ht="26.0" customHeight="1" x14ac:dyDescent="0.15" r="400" spans="1:6">
      <c r="A400" s="8"/>
      <c r="B400" s="8"/>
      <c r="C400" s="8"/>
      <c r="D400" s="8"/>
      <c r="E400" s="8"/>
      <c r="F400" s="8"/>
    </row>
    <row ht="26.0" customHeight="1" x14ac:dyDescent="0.15" r="401" spans="1:6">
      <c r="A401" s="8"/>
      <c r="B401" s="8"/>
      <c r="C401" s="8"/>
      <c r="D401" s="8"/>
      <c r="E401" s="8"/>
      <c r="F401" s="8"/>
    </row>
    <row ht="26.0" customHeight="1" x14ac:dyDescent="0.15" r="402" spans="1:6">
      <c r="A402" s="8"/>
      <c r="B402" s="8"/>
      <c r="C402" s="8"/>
      <c r="D402" s="8"/>
      <c r="E402" s="8"/>
      <c r="F402" s="8"/>
    </row>
    <row ht="26.0" customHeight="1" x14ac:dyDescent="0.15" r="403" spans="1:6">
      <c r="A403" s="8"/>
      <c r="B403" s="8"/>
      <c r="C403" s="8"/>
      <c r="D403" s="8"/>
      <c r="E403" s="8"/>
      <c r="F403" s="8"/>
    </row>
    <row ht="26.0" customHeight="1" x14ac:dyDescent="0.15" r="404" spans="1:6">
      <c r="A404" s="8"/>
      <c r="B404" s="8"/>
      <c r="C404" s="8"/>
      <c r="D404" s="8"/>
      <c r="E404" s="8"/>
      <c r="F404" s="8"/>
    </row>
    <row ht="26.0" customHeight="1" x14ac:dyDescent="0.15" r="405" spans="1:6">
      <c r="A405" s="8"/>
      <c r="B405" s="8"/>
      <c r="C405" s="8"/>
      <c r="D405" s="8"/>
      <c r="E405" s="8"/>
      <c r="F405" s="8"/>
    </row>
    <row ht="26.0" customHeight="1" x14ac:dyDescent="0.15" r="406" spans="1:6">
      <c r="A406" s="8"/>
      <c r="B406" s="8"/>
      <c r="C406" s="8"/>
      <c r="D406" s="8"/>
      <c r="E406" s="8"/>
      <c r="F406" s="8"/>
    </row>
    <row ht="26.0" customHeight="1" x14ac:dyDescent="0.15" r="407" spans="1:6">
      <c r="A407" s="8"/>
      <c r="B407" s="8"/>
      <c r="C407" s="8"/>
      <c r="D407" s="8"/>
      <c r="E407" s="8"/>
      <c r="F407" s="8"/>
    </row>
    <row ht="26.0" customHeight="1" x14ac:dyDescent="0.15" r="408" spans="1:6">
      <c r="A408" s="8"/>
      <c r="B408" s="8"/>
      <c r="C408" s="8"/>
      <c r="D408" s="8"/>
      <c r="E408" s="8"/>
      <c r="F408" s="8"/>
    </row>
    <row ht="26.0" customHeight="1" x14ac:dyDescent="0.15" r="409" spans="1:6">
      <c r="A409" s="8"/>
      <c r="B409" s="8"/>
      <c r="C409" s="8"/>
      <c r="D409" s="8"/>
      <c r="E409" s="8"/>
      <c r="F409" s="8"/>
    </row>
    <row ht="26.0" customHeight="1" x14ac:dyDescent="0.15" r="410" spans="1:6">
      <c r="A410" s="8"/>
      <c r="B410" s="8"/>
      <c r="C410" s="8"/>
      <c r="D410" s="8"/>
      <c r="E410" s="8"/>
      <c r="F410" s="8"/>
    </row>
    <row ht="26.0" customHeight="1" x14ac:dyDescent="0.15" r="411" spans="1:6">
      <c r="A411" s="8"/>
      <c r="B411" s="8"/>
      <c r="C411" s="8"/>
      <c r="D411" s="8"/>
      <c r="E411" s="8"/>
      <c r="F411" s="8"/>
    </row>
    <row ht="26.0" customHeight="1" x14ac:dyDescent="0.15" r="412" spans="1:6">
      <c r="A412" s="8"/>
      <c r="B412" s="8"/>
      <c r="C412" s="8"/>
      <c r="D412" s="8"/>
      <c r="E412" s="8"/>
      <c r="F412" s="8"/>
    </row>
    <row ht="26.0" customHeight="1" x14ac:dyDescent="0.15" r="413" spans="1:6">
      <c r="A413" s="8"/>
      <c r="B413" s="8"/>
      <c r="C413" s="8"/>
      <c r="D413" s="8"/>
      <c r="E413" s="8"/>
      <c r="F413" s="8"/>
    </row>
    <row ht="26.0" customHeight="1" x14ac:dyDescent="0.15" r="414" spans="1:6">
      <c r="A414" s="8"/>
      <c r="B414" s="8"/>
      <c r="C414" s="8"/>
      <c r="D414" s="8"/>
      <c r="E414" s="8"/>
      <c r="F414" s="8"/>
    </row>
    <row ht="26.0" customHeight="1" x14ac:dyDescent="0.15" r="415" spans="1:6">
      <c r="A415" s="8"/>
      <c r="B415" s="8"/>
      <c r="C415" s="8"/>
      <c r="D415" s="8"/>
      <c r="E415" s="8"/>
      <c r="F415" s="8"/>
    </row>
    <row ht="26.0" customHeight="1" x14ac:dyDescent="0.15" r="416" spans="1:6">
      <c r="A416" s="8"/>
      <c r="B416" s="8"/>
      <c r="C416" s="8"/>
      <c r="D416" s="8"/>
      <c r="E416" s="8"/>
      <c r="F416" s="8"/>
    </row>
    <row ht="26.0" customHeight="1" x14ac:dyDescent="0.15" r="417" spans="1:6">
      <c r="A417" s="8"/>
      <c r="B417" s="8"/>
      <c r="C417" s="8"/>
      <c r="D417" s="8"/>
      <c r="E417" s="8"/>
      <c r="F417" s="8"/>
    </row>
    <row ht="26.0" customHeight="1" x14ac:dyDescent="0.15" r="418" spans="1:6">
      <c r="A418" s="8"/>
      <c r="B418" s="8"/>
      <c r="C418" s="8"/>
      <c r="D418" s="8"/>
      <c r="E418" s="8"/>
      <c r="F418" s="8"/>
    </row>
    <row ht="26.0" customHeight="1" x14ac:dyDescent="0.15" r="419" spans="1:6">
      <c r="A419" s="8"/>
      <c r="B419" s="8"/>
      <c r="C419" s="8"/>
      <c r="D419" s="8"/>
      <c r="E419" s="8"/>
      <c r="F419" s="8"/>
    </row>
    <row ht="26.0" customHeight="1" x14ac:dyDescent="0.15" r="420" spans="1:6">
      <c r="A420" s="8"/>
      <c r="B420" s="8"/>
      <c r="C420" s="8"/>
      <c r="D420" s="8"/>
      <c r="E420" s="8"/>
      <c r="F420" s="8"/>
    </row>
    <row ht="26.0" customHeight="1" x14ac:dyDescent="0.15" r="421" spans="1:6">
      <c r="A421" s="8"/>
      <c r="B421" s="8"/>
      <c r="C421" s="8"/>
      <c r="D421" s="8"/>
      <c r="E421" s="8"/>
      <c r="F421" s="8"/>
    </row>
    <row ht="26.0" customHeight="1" x14ac:dyDescent="0.15" r="422" spans="1:6">
      <c r="A422" s="8"/>
      <c r="B422" s="8"/>
      <c r="C422" s="8"/>
      <c r="D422" s="8"/>
      <c r="E422" s="8"/>
      <c r="F422" s="8"/>
    </row>
    <row ht="26.0" customHeight="1" x14ac:dyDescent="0.15" r="423" spans="1:6">
      <c r="A423" s="8"/>
      <c r="B423" s="8"/>
      <c r="C423" s="8"/>
      <c r="D423" s="8"/>
      <c r="E423" s="8"/>
      <c r="F423" s="8"/>
    </row>
    <row ht="26.0" customHeight="1" x14ac:dyDescent="0.15" r="424" spans="1:6">
      <c r="A424" s="8"/>
      <c r="B424" s="8"/>
      <c r="C424" s="8"/>
      <c r="D424" s="8"/>
      <c r="E424" s="8"/>
      <c r="F424" s="8"/>
    </row>
    <row ht="26.0" customHeight="1" x14ac:dyDescent="0.15" r="425" spans="1:6">
      <c r="A425" s="8"/>
      <c r="B425" s="8"/>
      <c r="C425" s="8"/>
      <c r="D425" s="8"/>
      <c r="E425" s="8"/>
      <c r="F425" s="8"/>
    </row>
    <row ht="26.0" customHeight="1" x14ac:dyDescent="0.15" r="426" spans="1:6">
      <c r="A426" s="8"/>
      <c r="B426" s="8"/>
      <c r="C426" s="8"/>
      <c r="D426" s="8"/>
      <c r="E426" s="8"/>
      <c r="F426" s="8"/>
    </row>
    <row ht="26.0" customHeight="1" x14ac:dyDescent="0.15" r="427" spans="1:6">
      <c r="A427" s="8"/>
      <c r="B427" s="8"/>
      <c r="C427" s="8"/>
      <c r="D427" s="8"/>
      <c r="E427" s="8"/>
      <c r="F427" s="8"/>
    </row>
    <row ht="26.0" customHeight="1" x14ac:dyDescent="0.15" r="428" spans="1:6">
      <c r="A428" s="8"/>
      <c r="B428" s="8"/>
      <c r="C428" s="8"/>
      <c r="D428" s="8"/>
      <c r="E428" s="8"/>
      <c r="F428" s="8"/>
    </row>
    <row ht="26.0" customHeight="1" x14ac:dyDescent="0.15" r="429" spans="1:6">
      <c r="A429" s="8"/>
      <c r="B429" s="8"/>
      <c r="C429" s="8"/>
      <c r="D429" s="8"/>
      <c r="E429" s="8"/>
      <c r="F429" s="8"/>
    </row>
    <row ht="26.0" customHeight="1" x14ac:dyDescent="0.15" r="430" spans="1:6">
      <c r="A430" s="8"/>
      <c r="B430" s="8"/>
      <c r="C430" s="8"/>
      <c r="D430" s="8"/>
      <c r="E430" s="8"/>
      <c r="F430" s="8"/>
    </row>
    <row ht="26.0" customHeight="1" x14ac:dyDescent="0.15" r="431" spans="1:6">
      <c r="A431" s="8"/>
      <c r="B431" s="8"/>
      <c r="C431" s="8"/>
      <c r="D431" s="8"/>
      <c r="E431" s="8"/>
      <c r="F431" s="8"/>
    </row>
    <row ht="26.0" customHeight="1" x14ac:dyDescent="0.15" r="432" spans="1:6">
      <c r="A432" s="8"/>
      <c r="B432" s="8"/>
      <c r="C432" s="8"/>
      <c r="D432" s="8"/>
      <c r="E432" s="8"/>
      <c r="F432" s="8"/>
    </row>
    <row ht="26.0" customHeight="1" x14ac:dyDescent="0.15" r="433" spans="1:6">
      <c r="A433" s="8"/>
      <c r="B433" s="8"/>
      <c r="C433" s="8"/>
      <c r="D433" s="8"/>
      <c r="E433" s="8"/>
      <c r="F433" s="8"/>
    </row>
    <row ht="26.0" customHeight="1" x14ac:dyDescent="0.15" r="434" spans="1:6">
      <c r="A434" s="8"/>
      <c r="B434" s="8"/>
      <c r="C434" s="8"/>
      <c r="D434" s="8"/>
      <c r="E434" s="8"/>
      <c r="F434" s="8"/>
    </row>
    <row ht="26.0" customHeight="1" x14ac:dyDescent="0.15" r="435" spans="1:6">
      <c r="A435" s="8"/>
      <c r="B435" s="8"/>
      <c r="C435" s="8"/>
      <c r="D435" s="8"/>
      <c r="E435" s="8"/>
      <c r="F435" s="8"/>
    </row>
    <row ht="26.0" customHeight="1" x14ac:dyDescent="0.15" r="436" spans="1:6">
      <c r="A436" s="8"/>
      <c r="B436" s="8"/>
      <c r="C436" s="8"/>
      <c r="D436" s="8"/>
      <c r="E436" s="8"/>
      <c r="F436" s="8"/>
    </row>
    <row ht="26.0" customHeight="1" x14ac:dyDescent="0.15" r="437" spans="1:6">
      <c r="A437" s="8"/>
      <c r="B437" s="8"/>
      <c r="C437" s="8"/>
      <c r="D437" s="8"/>
      <c r="E437" s="8"/>
      <c r="F437" s="8"/>
    </row>
    <row ht="26.0" customHeight="1" x14ac:dyDescent="0.15" r="438" spans="1:6">
      <c r="A438" s="8"/>
      <c r="B438" s="8"/>
      <c r="C438" s="8"/>
      <c r="D438" s="8"/>
      <c r="E438" s="8"/>
      <c r="F438" s="8"/>
    </row>
    <row ht="26.0" customHeight="1" x14ac:dyDescent="0.15" r="439" spans="1:6">
      <c r="A439" s="8"/>
      <c r="B439" s="8"/>
      <c r="C439" s="8"/>
      <c r="D439" s="8"/>
      <c r="E439" s="8"/>
      <c r="F439" s="8"/>
    </row>
    <row ht="26.0" customHeight="1" x14ac:dyDescent="0.15" r="440" spans="1:6">
      <c r="A440" s="8"/>
      <c r="B440" s="8"/>
      <c r="C440" s="8"/>
      <c r="D440" s="8"/>
      <c r="E440" s="8"/>
      <c r="F440" s="8"/>
    </row>
    <row ht="26.0" customHeight="1" x14ac:dyDescent="0.15" r="441" spans="1:6">
      <c r="A441" s="8"/>
      <c r="B441" s="8"/>
      <c r="C441" s="8"/>
      <c r="D441" s="8"/>
      <c r="E441" s="8"/>
      <c r="F441" s="8"/>
    </row>
    <row ht="26.0" customHeight="1" x14ac:dyDescent="0.15" r="442" spans="1:6">
      <c r="A442" s="8"/>
      <c r="B442" s="8"/>
      <c r="C442" s="8"/>
      <c r="D442" s="8"/>
      <c r="E442" s="8"/>
      <c r="F442" s="8"/>
    </row>
    <row ht="26.0" customHeight="1" x14ac:dyDescent="0.15" r="443" spans="1:6">
      <c r="A443" s="8"/>
      <c r="B443" s="8"/>
      <c r="C443" s="8"/>
      <c r="D443" s="8"/>
      <c r="E443" s="8"/>
      <c r="F443" s="8"/>
    </row>
    <row ht="26.0" customHeight="1" x14ac:dyDescent="0.15" r="444" spans="1:6">
      <c r="A444" s="8"/>
      <c r="B444" s="8"/>
      <c r="C444" s="8"/>
      <c r="D444" s="8"/>
      <c r="E444" s="8"/>
      <c r="F444" s="8"/>
    </row>
    <row ht="26.0" customHeight="1" x14ac:dyDescent="0.15" r="445" spans="1:6">
      <c r="A445" s="8"/>
      <c r="B445" s="8"/>
      <c r="C445" s="8"/>
      <c r="D445" s="8"/>
      <c r="E445" s="8"/>
      <c r="F445" s="8"/>
    </row>
    <row ht="26.0" customHeight="1" x14ac:dyDescent="0.15" r="446" spans="1:6">
      <c r="A446" s="8"/>
      <c r="B446" s="8"/>
      <c r="C446" s="8"/>
      <c r="D446" s="8"/>
      <c r="E446" s="8"/>
      <c r="F446" s="8"/>
    </row>
    <row ht="26.0" customHeight="1" x14ac:dyDescent="0.15" r="447" spans="1:6">
      <c r="A447" s="8"/>
      <c r="B447" s="8"/>
      <c r="C447" s="8"/>
      <c r="D447" s="8"/>
      <c r="E447" s="8"/>
      <c r="F447" s="8"/>
    </row>
    <row ht="26.0" customHeight="1" x14ac:dyDescent="0.15" r="448" spans="1:6">
      <c r="A448" s="8"/>
      <c r="B448" s="8"/>
      <c r="C448" s="8"/>
      <c r="D448" s="8"/>
      <c r="E448" s="8"/>
      <c r="F448" s="8"/>
    </row>
    <row ht="26.0" customHeight="1" x14ac:dyDescent="0.15" r="449" spans="1:6">
      <c r="A449" s="8"/>
      <c r="B449" s="8"/>
      <c r="C449" s="8"/>
      <c r="D449" s="8"/>
      <c r="E449" s="8"/>
      <c r="F449" s="8"/>
    </row>
    <row ht="26.0" customHeight="1" x14ac:dyDescent="0.15" r="450" spans="1:6">
      <c r="A450" s="8"/>
      <c r="B450" s="8"/>
      <c r="C450" s="8"/>
      <c r="D450" s="8"/>
      <c r="E450" s="8"/>
      <c r="F450" s="8"/>
    </row>
    <row ht="26.0" customHeight="1" x14ac:dyDescent="0.15" r="451" spans="1:6">
      <c r="A451" s="8"/>
      <c r="B451" s="8"/>
      <c r="C451" s="8"/>
      <c r="D451" s="8"/>
      <c r="E451" s="8"/>
      <c r="F451" s="8"/>
    </row>
    <row ht="26.0" customHeight="1" x14ac:dyDescent="0.15" r="452" spans="1:6">
      <c r="A452" s="8"/>
      <c r="B452" s="8"/>
      <c r="C452" s="8"/>
      <c r="D452" s="8"/>
      <c r="E452" s="8"/>
      <c r="F452" s="8"/>
    </row>
    <row ht="26.0" customHeight="1" x14ac:dyDescent="0.15" r="453" spans="1:6">
      <c r="A453" s="8"/>
      <c r="B453" s="8"/>
      <c r="C453" s="8"/>
      <c r="D453" s="8"/>
      <c r="E453" s="8"/>
      <c r="F453" s="8"/>
    </row>
    <row ht="26.0" customHeight="1" x14ac:dyDescent="0.15" r="454" spans="1:6">
      <c r="A454" s="8"/>
      <c r="B454" s="8"/>
      <c r="C454" s="8"/>
      <c r="D454" s="8"/>
      <c r="E454" s="8"/>
      <c r="F454" s="8"/>
    </row>
    <row ht="26.0" customHeight="1" x14ac:dyDescent="0.15" r="455" spans="1:6">
      <c r="A455" s="8"/>
      <c r="B455" s="8"/>
      <c r="C455" s="8"/>
      <c r="D455" s="8"/>
      <c r="E455" s="8"/>
      <c r="F455" s="8"/>
    </row>
    <row ht="26.0" customHeight="1" x14ac:dyDescent="0.15" r="456" spans="1:6">
      <c r="A456" s="8"/>
      <c r="B456" s="8"/>
      <c r="C456" s="8"/>
      <c r="D456" s="8"/>
      <c r="E456" s="8"/>
      <c r="F456" s="8"/>
    </row>
    <row ht="26.0" customHeight="1" x14ac:dyDescent="0.15" r="457" spans="1:6">
      <c r="A457" s="8"/>
      <c r="B457" s="8"/>
      <c r="C457" s="8"/>
      <c r="D457" s="8"/>
      <c r="E457" s="8"/>
      <c r="F457" s="8"/>
    </row>
    <row ht="26.0" customHeight="1" x14ac:dyDescent="0.15" r="458" spans="1:6">
      <c r="A458" s="8"/>
      <c r="B458" s="8"/>
      <c r="C458" s="8"/>
      <c r="D458" s="8"/>
      <c r="E458" s="8"/>
      <c r="F458" s="8"/>
    </row>
    <row ht="26.0" customHeight="1" x14ac:dyDescent="0.15" r="459" spans="1:6">
      <c r="A459" s="8"/>
      <c r="B459" s="8"/>
      <c r="C459" s="8"/>
      <c r="D459" s="8"/>
      <c r="E459" s="8"/>
      <c r="F459" s="8"/>
    </row>
    <row ht="26.0" customHeight="1" x14ac:dyDescent="0.15" r="460" spans="1:6">
      <c r="A460" s="8"/>
      <c r="B460" s="8"/>
      <c r="C460" s="8"/>
      <c r="D460" s="8"/>
      <c r="E460" s="8"/>
      <c r="F460" s="8"/>
    </row>
    <row ht="26.0" customHeight="1" x14ac:dyDescent="0.15" r="461" spans="1:6">
      <c r="A461" s="8"/>
      <c r="B461" s="8"/>
      <c r="C461" s="8"/>
      <c r="D461" s="8"/>
      <c r="E461" s="8"/>
      <c r="F461" s="8"/>
    </row>
    <row ht="26.0" customHeight="1" x14ac:dyDescent="0.15" r="462" spans="1:6">
      <c r="A462" s="8"/>
      <c r="B462" s="8"/>
      <c r="C462" s="8"/>
      <c r="D462" s="8"/>
      <c r="E462" s="8"/>
      <c r="F462" s="8"/>
    </row>
    <row ht="26.0" customHeight="1" x14ac:dyDescent="0.15" r="463" spans="1:6">
      <c r="A463" s="8"/>
      <c r="B463" s="8"/>
      <c r="C463" s="8"/>
      <c r="D463" s="8"/>
      <c r="E463" s="8"/>
      <c r="F463" s="8"/>
    </row>
    <row ht="26.0" customHeight="1" x14ac:dyDescent="0.15" r="464" spans="1:6">
      <c r="A464" s="8"/>
      <c r="B464" s="8"/>
      <c r="C464" s="8"/>
      <c r="D464" s="8"/>
      <c r="E464" s="8"/>
      <c r="F464" s="8"/>
    </row>
    <row ht="26.0" customHeight="1" x14ac:dyDescent="0.15" r="465" spans="1:6">
      <c r="A465" s="8"/>
      <c r="B465" s="8"/>
      <c r="C465" s="8"/>
      <c r="D465" s="8"/>
      <c r="E465" s="8"/>
      <c r="F465" s="8"/>
    </row>
    <row ht="26.0" customHeight="1" x14ac:dyDescent="0.15" r="466" spans="1:6">
      <c r="A466" s="8"/>
      <c r="B466" s="8"/>
      <c r="C466" s="8"/>
      <c r="D466" s="8"/>
      <c r="E466" s="8"/>
      <c r="F466" s="8"/>
    </row>
    <row ht="26.0" customHeight="1" x14ac:dyDescent="0.15" r="467" spans="1:6">
      <c r="A467" s="8"/>
      <c r="B467" s="8"/>
      <c r="C467" s="8"/>
      <c r="D467" s="8"/>
      <c r="E467" s="8"/>
      <c r="F467" s="8"/>
    </row>
    <row ht="26.0" customHeight="1" x14ac:dyDescent="0.15" r="468" spans="1:6">
      <c r="A468" s="8"/>
      <c r="B468" s="8"/>
      <c r="C468" s="8"/>
      <c r="D468" s="8"/>
      <c r="E468" s="8"/>
      <c r="F468" s="8"/>
    </row>
    <row ht="26.0" customHeight="1" x14ac:dyDescent="0.15" r="469" spans="1:6">
      <c r="A469" s="8"/>
      <c r="B469" s="8"/>
      <c r="C469" s="8"/>
      <c r="D469" s="8"/>
      <c r="E469" s="8"/>
      <c r="F469" s="8"/>
    </row>
    <row ht="26.0" customHeight="1" x14ac:dyDescent="0.15" r="470" spans="1:6">
      <c r="A470" s="8"/>
      <c r="B470" s="8"/>
      <c r="C470" s="8"/>
      <c r="D470" s="8"/>
      <c r="E470" s="8"/>
      <c r="F470" s="8"/>
    </row>
    <row ht="26.0" customHeight="1" x14ac:dyDescent="0.15" r="471" spans="1:6">
      <c r="A471" s="8"/>
      <c r="B471" s="8"/>
      <c r="C471" s="8"/>
      <c r="D471" s="8"/>
      <c r="E471" s="8"/>
      <c r="F471" s="8"/>
    </row>
    <row ht="26.0" customHeight="1" x14ac:dyDescent="0.15" r="472" spans="1:6">
      <c r="A472" s="8"/>
      <c r="B472" s="8"/>
      <c r="C472" s="8"/>
      <c r="D472" s="8"/>
      <c r="E472" s="8"/>
      <c r="F472" s="8"/>
    </row>
    <row ht="26.0" customHeight="1" x14ac:dyDescent="0.15" r="473" spans="1:6">
      <c r="A473" s="8"/>
      <c r="B473" s="8"/>
      <c r="C473" s="8"/>
      <c r="D473" s="8"/>
      <c r="E473" s="8"/>
      <c r="F473" s="8"/>
    </row>
    <row ht="26.0" customHeight="1" x14ac:dyDescent="0.15" r="474" spans="1:6">
      <c r="A474" s="8"/>
      <c r="B474" s="8"/>
      <c r="C474" s="8"/>
      <c r="D474" s="8"/>
      <c r="E474" s="8"/>
      <c r="F474" s="8"/>
    </row>
    <row ht="26.0" customHeight="1" x14ac:dyDescent="0.15" r="475" spans="1:6">
      <c r="A475" s="8"/>
      <c r="B475" s="8"/>
      <c r="C475" s="8"/>
      <c r="D475" s="8"/>
      <c r="E475" s="8"/>
      <c r="F475" s="8"/>
    </row>
    <row ht="26.0" customHeight="1" x14ac:dyDescent="0.15" r="476" spans="1:6">
      <c r="A476" s="8"/>
      <c r="B476" s="8"/>
      <c r="C476" s="8"/>
      <c r="D476" s="8"/>
      <c r="E476" s="8"/>
      <c r="F476" s="8"/>
    </row>
    <row ht="26.0" customHeight="1" x14ac:dyDescent="0.15" r="477" spans="1:6">
      <c r="A477" s="8"/>
      <c r="B477" s="8"/>
      <c r="C477" s="8"/>
      <c r="D477" s="8"/>
      <c r="E477" s="8"/>
      <c r="F477" s="8"/>
    </row>
    <row ht="26.0" customHeight="1" x14ac:dyDescent="0.15" r="478" spans="1:6">
      <c r="A478" s="8"/>
      <c r="B478" s="8"/>
      <c r="C478" s="8"/>
      <c r="D478" s="8"/>
      <c r="E478" s="8"/>
      <c r="F478" s="8"/>
    </row>
    <row ht="26.0" customHeight="1" x14ac:dyDescent="0.15" r="479" spans="1:6">
      <c r="A479" s="8"/>
      <c r="B479" s="8"/>
      <c r="C479" s="8"/>
      <c r="D479" s="8"/>
      <c r="E479" s="8"/>
      <c r="F479" s="8"/>
    </row>
    <row ht="26.0" customHeight="1" x14ac:dyDescent="0.15" r="480" spans="1:6">
      <c r="A480" s="8"/>
      <c r="B480" s="8"/>
      <c r="C480" s="8"/>
      <c r="D480" s="8"/>
      <c r="E480" s="8"/>
      <c r="F480" s="8"/>
    </row>
    <row ht="26.0" customHeight="1" x14ac:dyDescent="0.15" r="481" spans="1:6">
      <c r="A481" s="8"/>
      <c r="B481" s="8"/>
      <c r="C481" s="8"/>
      <c r="D481" s="8"/>
      <c r="E481" s="8"/>
      <c r="F481" s="8"/>
    </row>
    <row ht="26.0" customHeight="1" x14ac:dyDescent="0.15" r="482" spans="1:6">
      <c r="A482" s="8"/>
      <c r="B482" s="8"/>
      <c r="C482" s="8"/>
      <c r="D482" s="8"/>
      <c r="E482" s="8"/>
      <c r="F482" s="8"/>
    </row>
    <row ht="26.0" customHeight="1" x14ac:dyDescent="0.15" r="483" spans="1:6">
      <c r="A483" s="8"/>
      <c r="B483" s="8"/>
      <c r="C483" s="8"/>
      <c r="D483" s="8"/>
      <c r="E483" s="8"/>
      <c r="F483" s="8"/>
    </row>
    <row ht="26.0" customHeight="1" x14ac:dyDescent="0.15" r="484" spans="1:6">
      <c r="A484" s="8"/>
      <c r="B484" s="8"/>
      <c r="C484" s="8"/>
      <c r="D484" s="8"/>
      <c r="E484" s="8"/>
      <c r="F484" s="8"/>
    </row>
    <row ht="26.0" customHeight="1" x14ac:dyDescent="0.15" r="485" spans="1:6">
      <c r="A485" s="8"/>
      <c r="B485" s="8"/>
      <c r="C485" s="8"/>
      <c r="D485" s="8"/>
      <c r="E485" s="8"/>
      <c r="F485" s="8"/>
    </row>
    <row ht="26.0" customHeight="1" x14ac:dyDescent="0.15" r="486" spans="1:6">
      <c r="A486" s="8"/>
      <c r="B486" s="8"/>
      <c r="C486" s="8"/>
      <c r="D486" s="8"/>
      <c r="E486" s="8"/>
      <c r="F486" s="8"/>
    </row>
    <row ht="26.0" customHeight="1" x14ac:dyDescent="0.15" r="487" spans="1:6">
      <c r="A487" s="8"/>
      <c r="B487" s="8"/>
      <c r="C487" s="8"/>
      <c r="D487" s="8"/>
      <c r="E487" s="8"/>
      <c r="F487" s="8"/>
    </row>
    <row ht="26.0" customHeight="1" x14ac:dyDescent="0.15" r="488" spans="1:6">
      <c r="A488" s="8"/>
      <c r="B488" s="8"/>
      <c r="C488" s="8"/>
      <c r="D488" s="8"/>
      <c r="E488" s="8"/>
      <c r="F488" s="8"/>
    </row>
    <row ht="26.0" customHeight="1" x14ac:dyDescent="0.15" r="489" spans="1:6">
      <c r="A489" s="8"/>
      <c r="B489" s="8"/>
      <c r="C489" s="8"/>
      <c r="D489" s="8"/>
      <c r="E489" s="8"/>
      <c r="F489" s="8"/>
    </row>
    <row ht="26.0" customHeight="1" x14ac:dyDescent="0.15" r="490" spans="1:6">
      <c r="A490" s="8"/>
      <c r="B490" s="8"/>
      <c r="C490" s="8"/>
      <c r="D490" s="8"/>
      <c r="E490" s="8"/>
      <c r="F490" s="8"/>
    </row>
    <row ht="26.0" customHeight="1" x14ac:dyDescent="0.15" r="491" spans="1:6">
      <c r="A491" s="8"/>
      <c r="B491" s="8"/>
      <c r="C491" s="8"/>
      <c r="D491" s="8"/>
      <c r="E491" s="8"/>
      <c r="F491" s="8"/>
    </row>
    <row ht="26.0" customHeight="1" x14ac:dyDescent="0.15" r="492" spans="1:6">
      <c r="A492" s="8"/>
      <c r="B492" s="8"/>
      <c r="C492" s="8"/>
      <c r="D492" s="8"/>
      <c r="E492" s="8"/>
      <c r="F492" s="8"/>
    </row>
    <row ht="26.0" customHeight="1" x14ac:dyDescent="0.15" r="493" spans="1:6">
      <c r="A493" s="8"/>
      <c r="B493" s="8"/>
      <c r="C493" s="8"/>
      <c r="D493" s="8"/>
      <c r="E493" s="8"/>
      <c r="F493" s="8"/>
    </row>
    <row ht="26.0" customHeight="1" x14ac:dyDescent="0.15" r="494" spans="1:6">
      <c r="A494" s="8"/>
      <c r="B494" s="8"/>
      <c r="C494" s="8"/>
      <c r="D494" s="8"/>
      <c r="E494" s="8"/>
      <c r="F494" s="8"/>
    </row>
    <row ht="26.0" customHeight="1" x14ac:dyDescent="0.15" r="495" spans="1:6">
      <c r="A495" s="8"/>
      <c r="B495" s="8"/>
      <c r="C495" s="8"/>
      <c r="D495" s="8"/>
      <c r="E495" s="8"/>
      <c r="F495" s="8"/>
    </row>
    <row ht="26.0" customHeight="1" x14ac:dyDescent="0.15" r="496" spans="1:6">
      <c r="A496" s="8"/>
      <c r="B496" s="8"/>
      <c r="C496" s="8"/>
      <c r="D496" s="8"/>
      <c r="E496" s="8"/>
      <c r="F496" s="8"/>
    </row>
    <row ht="26.0" customHeight="1" x14ac:dyDescent="0.15" r="497" spans="1:6">
      <c r="A497" s="8"/>
      <c r="B497" s="8"/>
      <c r="C497" s="8"/>
      <c r="D497" s="8"/>
      <c r="E497" s="8"/>
      <c r="F497" s="8"/>
    </row>
    <row ht="26.0" customHeight="1" x14ac:dyDescent="0.15" r="498" spans="1:6">
      <c r="A498" s="8"/>
      <c r="B498" s="8"/>
      <c r="C498" s="8"/>
      <c r="D498" s="8"/>
      <c r="E498" s="8"/>
      <c r="F498" s="8"/>
    </row>
    <row ht="26.0" customHeight="1" x14ac:dyDescent="0.15" r="499" spans="1:6">
      <c r="A499" s="8"/>
      <c r="B499" s="8"/>
      <c r="C499" s="8"/>
      <c r="D499" s="8"/>
      <c r="E499" s="8"/>
      <c r="F499" s="8"/>
    </row>
    <row ht="26.0" customHeight="1" x14ac:dyDescent="0.15" r="500" spans="1:6">
      <c r="A500" s="8"/>
      <c r="B500" s="8"/>
      <c r="C500" s="8"/>
      <c r="D500" s="8"/>
      <c r="E500" s="8"/>
      <c r="F500" s="8"/>
    </row>
    <row ht="26.0" customHeight="1" x14ac:dyDescent="0.15" r="501" spans="1:6">
      <c r="A501" s="8"/>
      <c r="B501" s="8"/>
      <c r="C501" s="8"/>
      <c r="D501" s="8"/>
      <c r="E501" s="8"/>
      <c r="F501" s="8"/>
    </row>
    <row ht="26.0" customHeight="1" x14ac:dyDescent="0.15" r="502" spans="1:6">
      <c r="A502" s="8"/>
      <c r="B502" s="8"/>
      <c r="C502" s="8"/>
      <c r="D502" s="8"/>
      <c r="E502" s="8"/>
      <c r="F502" s="8"/>
    </row>
    <row ht="26.0" customHeight="1" x14ac:dyDescent="0.15" r="503" spans="1:6">
      <c r="A503" s="8"/>
      <c r="B503" s="8"/>
      <c r="C503" s="8"/>
      <c r="D503" s="8"/>
      <c r="E503" s="8"/>
      <c r="F503" s="8"/>
    </row>
    <row ht="26.0" customHeight="1" x14ac:dyDescent="0.15" r="504" spans="1:6">
      <c r="A504" s="8"/>
      <c r="B504" s="8"/>
      <c r="C504" s="8"/>
      <c r="D504" s="8"/>
      <c r="E504" s="8"/>
      <c r="F504" s="8"/>
    </row>
    <row ht="26.0" customHeight="1" x14ac:dyDescent="0.15" r="505" spans="1:6">
      <c r="A505" s="8"/>
      <c r="B505" s="8"/>
      <c r="C505" s="8"/>
      <c r="D505" s="8"/>
      <c r="E505" s="8"/>
      <c r="F505" s="8"/>
    </row>
    <row ht="26.0" customHeight="1" x14ac:dyDescent="0.15" r="506" spans="1:6">
      <c r="A506" s="8"/>
      <c r="B506" s="8"/>
      <c r="C506" s="8"/>
      <c r="D506" s="8"/>
      <c r="E506" s="8"/>
      <c r="F506" s="8"/>
    </row>
    <row ht="26.0" customHeight="1" x14ac:dyDescent="0.15" r="507" spans="1:6">
      <c r="A507" s="8"/>
      <c r="B507" s="8"/>
      <c r="C507" s="8"/>
      <c r="D507" s="8"/>
      <c r="E507" s="8"/>
      <c r="F507" s="8"/>
    </row>
    <row ht="26.0" customHeight="1" x14ac:dyDescent="0.15" r="508" spans="1:6">
      <c r="A508" s="8"/>
      <c r="B508" s="8"/>
      <c r="C508" s="8"/>
      <c r="D508" s="8"/>
      <c r="E508" s="8"/>
      <c r="F508" s="8"/>
    </row>
    <row ht="26.0" customHeight="1" x14ac:dyDescent="0.15" r="509" spans="1:6">
      <c r="A509" s="8"/>
      <c r="B509" s="8"/>
      <c r="C509" s="8"/>
      <c r="D509" s="8"/>
      <c r="E509" s="8"/>
      <c r="F509" s="8"/>
    </row>
    <row ht="26.0" customHeight="1" x14ac:dyDescent="0.15" r="510" spans="1:6">
      <c r="A510" s="8"/>
      <c r="B510" s="8"/>
      <c r="C510" s="8"/>
      <c r="D510" s="8"/>
      <c r="E510" s="8"/>
      <c r="F510" s="8"/>
    </row>
    <row ht="26.0" customHeight="1" x14ac:dyDescent="0.15" r="511" spans="1:6">
      <c r="A511" s="8"/>
      <c r="B511" s="8"/>
      <c r="C511" s="8"/>
      <c r="D511" s="8"/>
      <c r="E511" s="8"/>
      <c r="F511" s="8"/>
    </row>
    <row ht="26.0" customHeight="1" x14ac:dyDescent="0.15" r="512" spans="1:6">
      <c r="A512" s="8"/>
      <c r="B512" s="8"/>
      <c r="C512" s="8"/>
      <c r="D512" s="8"/>
      <c r="E512" s="8"/>
      <c r="F512" s="8"/>
    </row>
    <row ht="26.0" customHeight="1" x14ac:dyDescent="0.15" r="513" spans="1:6">
      <c r="A513" s="8"/>
      <c r="B513" s="8"/>
      <c r="C513" s="8"/>
      <c r="D513" s="8"/>
      <c r="E513" s="8"/>
      <c r="F513" s="8"/>
    </row>
    <row ht="26.0" customHeight="1" x14ac:dyDescent="0.15" r="514" spans="1:6">
      <c r="A514" s="8"/>
      <c r="B514" s="8"/>
      <c r="C514" s="8"/>
      <c r="D514" s="8"/>
      <c r="E514" s="8"/>
      <c r="F514" s="8"/>
    </row>
    <row ht="26.0" customHeight="1" x14ac:dyDescent="0.15" r="515" spans="1:6">
      <c r="A515" s="8"/>
      <c r="B515" s="8"/>
      <c r="C515" s="8"/>
      <c r="D515" s="8"/>
      <c r="E515" s="8"/>
      <c r="F515" s="8"/>
    </row>
    <row ht="26.0" customHeight="1" x14ac:dyDescent="0.15" r="516" spans="1:6">
      <c r="A516" s="8"/>
      <c r="B516" s="8"/>
      <c r="C516" s="8"/>
      <c r="D516" s="8"/>
      <c r="E516" s="8"/>
      <c r="F516" s="8"/>
    </row>
    <row ht="26.0" customHeight="1" x14ac:dyDescent="0.15" r="517" spans="1:6">
      <c r="A517" s="8"/>
      <c r="B517" s="8"/>
      <c r="C517" s="8"/>
      <c r="D517" s="8"/>
      <c r="E517" s="8"/>
      <c r="F517" s="8"/>
    </row>
    <row ht="26.0" customHeight="1" x14ac:dyDescent="0.15" r="518" spans="1:6">
      <c r="A518" s="8"/>
      <c r="B518" s="8"/>
      <c r="C518" s="8"/>
      <c r="D518" s="8"/>
      <c r="E518" s="8"/>
      <c r="F518" s="8"/>
    </row>
    <row ht="26.0" customHeight="1" x14ac:dyDescent="0.15" r="519" spans="1:6">
      <c r="A519" s="8"/>
      <c r="B519" s="8"/>
      <c r="C519" s="8"/>
      <c r="D519" s="8"/>
      <c r="E519" s="8"/>
      <c r="F519" s="8"/>
    </row>
    <row ht="26.0" customHeight="1" x14ac:dyDescent="0.15" r="520" spans="1:6">
      <c r="A520" s="8"/>
      <c r="B520" s="8"/>
      <c r="C520" s="8"/>
      <c r="D520" s="8"/>
      <c r="E520" s="8"/>
      <c r="F520" s="8"/>
    </row>
    <row ht="26.0" customHeight="1" x14ac:dyDescent="0.15" r="521" spans="1:6">
      <c r="A521" s="8"/>
      <c r="B521" s="8"/>
      <c r="C521" s="8"/>
      <c r="D521" s="8"/>
      <c r="E521" s="8"/>
      <c r="F521" s="8"/>
    </row>
    <row ht="26.0" customHeight="1" x14ac:dyDescent="0.15" r="522" spans="1:6">
      <c r="A522" s="8"/>
      <c r="B522" s="8"/>
      <c r="C522" s="8"/>
      <c r="D522" s="8"/>
      <c r="E522" s="8"/>
      <c r="F522" s="8"/>
    </row>
    <row ht="26.0" customHeight="1" x14ac:dyDescent="0.15" r="523" spans="1:6">
      <c r="A523" s="8"/>
      <c r="B523" s="8"/>
      <c r="C523" s="8"/>
      <c r="D523" s="8"/>
      <c r="E523" s="8"/>
      <c r="F523" s="8"/>
    </row>
    <row ht="26.0" customHeight="1" x14ac:dyDescent="0.15" r="524" spans="1:6">
      <c r="A524" s="8"/>
      <c r="B524" s="8"/>
      <c r="C524" s="8"/>
      <c r="D524" s="8"/>
      <c r="E524" s="8"/>
      <c r="F524" s="8"/>
    </row>
    <row ht="26.0" customHeight="1" x14ac:dyDescent="0.15" r="525" spans="1:6">
      <c r="A525" s="8"/>
      <c r="B525" s="8"/>
      <c r="C525" s="8"/>
      <c r="D525" s="8"/>
      <c r="E525" s="8"/>
      <c r="F525" s="8"/>
    </row>
    <row ht="26.0" customHeight="1" x14ac:dyDescent="0.15" r="526" spans="1:6">
      <c r="A526" s="8"/>
      <c r="B526" s="8"/>
      <c r="C526" s="8"/>
      <c r="D526" s="8"/>
      <c r="E526" s="8"/>
      <c r="F526" s="8"/>
    </row>
    <row ht="26.0" customHeight="1" x14ac:dyDescent="0.15" r="527" spans="1:6">
      <c r="A527" s="8"/>
      <c r="B527" s="8"/>
      <c r="C527" s="8"/>
      <c r="D527" s="8"/>
      <c r="E527" s="8"/>
      <c r="F527" s="8"/>
    </row>
    <row ht="26.0" customHeight="1" x14ac:dyDescent="0.15" r="528" spans="1:6">
      <c r="A528" s="8"/>
      <c r="B528" s="8"/>
      <c r="C528" s="8"/>
      <c r="D528" s="8"/>
      <c r="E528" s="8"/>
      <c r="F528" s="8"/>
    </row>
    <row ht="26.0" customHeight="1" x14ac:dyDescent="0.15" r="529" spans="1:6">
      <c r="A529" s="8"/>
      <c r="B529" s="8"/>
      <c r="C529" s="8"/>
      <c r="D529" s="8"/>
      <c r="E529" s="8"/>
      <c r="F529" s="8"/>
    </row>
    <row ht="26.0" customHeight="1" x14ac:dyDescent="0.15" r="530" spans="1:6">
      <c r="A530" s="8"/>
      <c r="B530" s="8"/>
      <c r="C530" s="8"/>
      <c r="D530" s="8"/>
      <c r="E530" s="8"/>
      <c r="F530" s="8"/>
    </row>
    <row ht="26.0" customHeight="1" x14ac:dyDescent="0.15" r="531" spans="1:6">
      <c r="A531" s="8"/>
      <c r="B531" s="8"/>
      <c r="C531" s="8"/>
      <c r="D531" s="8"/>
      <c r="E531" s="8"/>
      <c r="F531" s="8"/>
    </row>
    <row ht="26.0" customHeight="1" x14ac:dyDescent="0.15" r="532" spans="1:6">
      <c r="A532" s="8"/>
      <c r="B532" s="8"/>
      <c r="C532" s="8"/>
      <c r="D532" s="8"/>
      <c r="E532" s="8"/>
      <c r="F532" s="8"/>
    </row>
    <row ht="26.0" customHeight="1" x14ac:dyDescent="0.15" r="533" spans="1:6">
      <c r="A533" s="8"/>
      <c r="B533" s="8"/>
      <c r="C533" s="8"/>
      <c r="D533" s="8"/>
      <c r="E533" s="8"/>
      <c r="F533" s="8"/>
    </row>
    <row ht="26.0" customHeight="1" x14ac:dyDescent="0.15" r="534" spans="1:6">
      <c r="A534" s="8"/>
      <c r="B534" s="8"/>
      <c r="C534" s="8"/>
      <c r="D534" s="8"/>
      <c r="E534" s="8"/>
      <c r="F534" s="8"/>
    </row>
    <row ht="26.0" customHeight="1" x14ac:dyDescent="0.15" r="535" spans="1:6">
      <c r="A535" s="8"/>
      <c r="B535" s="8"/>
      <c r="C535" s="8"/>
      <c r="D535" s="8"/>
      <c r="E535" s="8"/>
      <c r="F535" s="8"/>
    </row>
    <row ht="26.0" customHeight="1" x14ac:dyDescent="0.15" r="536" spans="1:6">
      <c r="A536" s="8"/>
      <c r="B536" s="8"/>
      <c r="C536" s="8"/>
      <c r="D536" s="8"/>
      <c r="E536" s="8"/>
      <c r="F536" s="8"/>
    </row>
    <row ht="26.0" customHeight="1" x14ac:dyDescent="0.15" r="537" spans="1:6">
      <c r="A537" s="8"/>
      <c r="B537" s="8"/>
      <c r="C537" s="8"/>
      <c r="D537" s="8"/>
      <c r="E537" s="8"/>
      <c r="F537" s="8"/>
    </row>
    <row ht="26.0" customHeight="1" x14ac:dyDescent="0.15" r="538" spans="1:6">
      <c r="A538" s="8"/>
      <c r="B538" s="8"/>
      <c r="C538" s="8"/>
      <c r="D538" s="8"/>
      <c r="E538" s="8"/>
      <c r="F538" s="8"/>
    </row>
    <row ht="26.0" customHeight="1" x14ac:dyDescent="0.15" r="539" spans="1:6">
      <c r="A539" s="8"/>
      <c r="B539" s="8"/>
      <c r="C539" s="8"/>
      <c r="D539" s="8"/>
      <c r="E539" s="8"/>
      <c r="F539" s="8"/>
    </row>
    <row ht="26.0" customHeight="1" x14ac:dyDescent="0.15" r="540" spans="1:6">
      <c r="A540" s="8"/>
      <c r="B540" s="8"/>
      <c r="C540" s="8"/>
      <c r="D540" s="8"/>
      <c r="E540" s="8"/>
      <c r="F540" s="8"/>
    </row>
    <row ht="26.0" customHeight="1" x14ac:dyDescent="0.15" r="541" spans="1:6">
      <c r="A541" s="8"/>
      <c r="B541" s="8"/>
      <c r="C541" s="8"/>
      <c r="D541" s="8"/>
      <c r="E541" s="8"/>
      <c r="F541" s="8"/>
    </row>
    <row ht="26.0" customHeight="1" x14ac:dyDescent="0.15" r="542" spans="1:6">
      <c r="A542" s="8"/>
      <c r="B542" s="8"/>
      <c r="C542" s="8"/>
      <c r="D542" s="8"/>
      <c r="E542" s="8"/>
      <c r="F542" s="8"/>
    </row>
    <row ht="26.0" customHeight="1" x14ac:dyDescent="0.15" r="543" spans="1:6">
      <c r="A543" s="8"/>
      <c r="B543" s="8"/>
      <c r="C543" s="8"/>
      <c r="D543" s="8"/>
      <c r="E543" s="8"/>
      <c r="F543" s="8"/>
    </row>
    <row ht="26.0" customHeight="1" x14ac:dyDescent="0.15" r="544" spans="1:6">
      <c r="A544" s="8"/>
      <c r="B544" s="8"/>
      <c r="C544" s="8"/>
      <c r="D544" s="8"/>
      <c r="E544" s="8"/>
      <c r="F544" s="8"/>
    </row>
    <row ht="26.0" customHeight="1" x14ac:dyDescent="0.15" r="545" spans="1:6">
      <c r="A545" s="8"/>
      <c r="B545" s="8"/>
      <c r="C545" s="8"/>
      <c r="D545" s="8"/>
      <c r="E545" s="8"/>
      <c r="F545" s="8"/>
    </row>
    <row ht="26.0" customHeight="1" x14ac:dyDescent="0.15" r="546" spans="1:6">
      <c r="A546" s="8"/>
      <c r="B546" s="8"/>
      <c r="C546" s="8"/>
      <c r="D546" s="8"/>
      <c r="E546" s="8"/>
      <c r="F546" s="8"/>
    </row>
    <row ht="26.0" customHeight="1" x14ac:dyDescent="0.15" r="547" spans="1:6">
      <c r="A547" s="8"/>
      <c r="B547" s="8"/>
      <c r="C547" s="8"/>
      <c r="D547" s="8"/>
      <c r="E547" s="8"/>
      <c r="F547" s="8"/>
    </row>
    <row ht="26.0" customHeight="1" x14ac:dyDescent="0.15" r="548" spans="1:6">
      <c r="A548" s="8"/>
      <c r="B548" s="8"/>
      <c r="C548" s="8"/>
      <c r="D548" s="8"/>
      <c r="E548" s="8"/>
      <c r="F548" s="8"/>
    </row>
    <row ht="26.0" customHeight="1" x14ac:dyDescent="0.15" r="549" spans="1:6">
      <c r="A549" s="8"/>
      <c r="B549" s="8"/>
      <c r="C549" s="8"/>
      <c r="D549" s="8"/>
      <c r="E549" s="8"/>
      <c r="F549" s="8"/>
    </row>
    <row ht="26.0" customHeight="1" x14ac:dyDescent="0.15" r="550" spans="1:6">
      <c r="A550" s="8"/>
      <c r="B550" s="8"/>
      <c r="C550" s="8"/>
      <c r="D550" s="8"/>
      <c r="E550" s="8"/>
      <c r="F550" s="8"/>
    </row>
    <row ht="26.0" customHeight="1" x14ac:dyDescent="0.15" r="551" spans="1:6">
      <c r="A551" s="8"/>
      <c r="B551" s="8"/>
      <c r="C551" s="8"/>
      <c r="D551" s="8"/>
      <c r="E551" s="8"/>
      <c r="F551" s="8"/>
    </row>
    <row ht="26.0" customHeight="1" x14ac:dyDescent="0.15" r="552" spans="1:6">
      <c r="A552" s="8"/>
      <c r="B552" s="8"/>
      <c r="C552" s="8"/>
      <c r="D552" s="8"/>
      <c r="E552" s="8"/>
      <c r="F552" s="8"/>
    </row>
    <row ht="26.0" customHeight="1" x14ac:dyDescent="0.15" r="553" spans="1:6">
      <c r="A553" s="8"/>
      <c r="B553" s="8"/>
      <c r="C553" s="8"/>
      <c r="D553" s="8"/>
      <c r="E553" s="8"/>
      <c r="F553" s="8"/>
    </row>
    <row ht="26.0" customHeight="1" x14ac:dyDescent="0.15" r="554" spans="1:6">
      <c r="A554" s="8"/>
      <c r="B554" s="8"/>
      <c r="C554" s="8"/>
      <c r="D554" s="8"/>
      <c r="E554" s="8"/>
      <c r="F554" s="8"/>
    </row>
    <row ht="26.0" customHeight="1" x14ac:dyDescent="0.15" r="555" spans="1:6">
      <c r="A555" s="8"/>
      <c r="B555" s="8"/>
      <c r="C555" s="8"/>
      <c r="D555" s="8"/>
      <c r="E555" s="8"/>
      <c r="F555" s="8"/>
    </row>
    <row ht="26.0" customHeight="1" x14ac:dyDescent="0.15" r="556" spans="1:6">
      <c r="A556" s="8"/>
      <c r="B556" s="8"/>
      <c r="C556" s="8"/>
      <c r="D556" s="8"/>
      <c r="E556" s="8"/>
      <c r="F556" s="8"/>
    </row>
    <row ht="26.0" customHeight="1" x14ac:dyDescent="0.15" r="557" spans="1:6">
      <c r="A557" s="8"/>
      <c r="B557" s="8"/>
      <c r="C557" s="8"/>
      <c r="D557" s="8"/>
      <c r="E557" s="8"/>
      <c r="F557" s="8"/>
    </row>
    <row ht="26.0" customHeight="1" x14ac:dyDescent="0.15" r="558" spans="1:6">
      <c r="A558" s="8"/>
      <c r="B558" s="8"/>
      <c r="C558" s="8"/>
      <c r="D558" s="8"/>
      <c r="E558" s="8"/>
      <c r="F558" s="8"/>
    </row>
    <row ht="26.0" customHeight="1" x14ac:dyDescent="0.15" r="559" spans="1:6">
      <c r="A559" s="8"/>
      <c r="B559" s="8"/>
      <c r="C559" s="8"/>
      <c r="D559" s="8"/>
      <c r="E559" s="8"/>
      <c r="F559" s="8"/>
    </row>
    <row ht="26.0" customHeight="1" x14ac:dyDescent="0.15" r="560" spans="1:6">
      <c r="A560" s="8"/>
      <c r="B560" s="8"/>
      <c r="C560" s="8"/>
      <c r="D560" s="8"/>
      <c r="E560" s="8"/>
      <c r="F560" s="8"/>
    </row>
    <row ht="26.0" customHeight="1" x14ac:dyDescent="0.15" r="561" spans="1:6">
      <c r="A561" s="8"/>
      <c r="B561" s="8"/>
      <c r="C561" s="8"/>
      <c r="D561" s="8"/>
      <c r="E561" s="8"/>
      <c r="F561" s="8"/>
    </row>
    <row ht="26.0" customHeight="1" x14ac:dyDescent="0.15" r="562" spans="1:6">
      <c r="A562" s="8"/>
      <c r="B562" s="8"/>
      <c r="C562" s="8"/>
      <c r="D562" s="8"/>
      <c r="E562" s="8"/>
      <c r="F562" s="8"/>
    </row>
    <row ht="26.0" customHeight="1" x14ac:dyDescent="0.15" r="563" spans="1:6">
      <c r="A563" s="8"/>
      <c r="B563" s="8"/>
      <c r="C563" s="8"/>
      <c r="D563" s="8"/>
      <c r="E563" s="8"/>
      <c r="F563" s="8"/>
    </row>
    <row ht="26.0" customHeight="1" x14ac:dyDescent="0.15" r="564" spans="1:6">
      <c r="A564" s="8"/>
      <c r="B564" s="8"/>
      <c r="C564" s="8"/>
      <c r="D564" s="8"/>
      <c r="E564" s="8"/>
      <c r="F564" s="8"/>
    </row>
    <row ht="26.0" customHeight="1" x14ac:dyDescent="0.15" r="565" spans="1:6">
      <c r="A565" s="8"/>
      <c r="B565" s="8"/>
      <c r="C565" s="8"/>
      <c r="D565" s="8"/>
      <c r="E565" s="8"/>
      <c r="F565" s="8"/>
    </row>
  </sheetData>
  <autoFilter ref="F2:F565"/>
  <mergeCells count="1">
    <mergeCell ref="A1:F1"/>
  </mergeCells>
  <phoneticPr fontId="0" type="noConversion"/>
  <conditionalFormatting sqref="G3">
    <cfRule type="duplicateValues" priority="21" dxfId="0"/>
  </conditionalFormatting>
  <conditionalFormatting sqref="C126">
    <cfRule type="duplicateValues" priority="2" dxfId="0"/>
  </conditionalFormatting>
  <conditionalFormatting sqref="C164:C329">
    <cfRule type="duplicateValues" priority="1" dxfId="0"/>
  </conditionalFormatting>
  <conditionalFormatting sqref="C2:C125 C127:C163 C330:C65528">
    <cfRule type="duplicateValues" priority="4" dxfId="0"/>
  </conditionalFormatting>
  <pageMargins left="0.7006944633844331" right="0.7006944633844331" top="0.7520833822685903" bottom="0.7520833822685903" header="0.29930554506346935" footer="0.29930554506346935"/>
  <pageSetup paperSize="9" orientation="landscape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J23" activeCellId="0" sqref="J23"/>
    </sheetView>
  </sheetViews>
  <sheetFormatPr defaultRowHeight="13.5" defaultColWidth="9.0" x14ac:dyDescent="0.15"/>
  <sheetData/>
  <phoneticPr fontId="0" type="noConversion"/>
  <pageMargins left="0.7006944633844331" right="0.7006944633844331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</TotalTime>
  <Application>Yozo_Office9.0.5181.102ZH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aaa</cp:lastModifiedBy>
  <cp:revision>0</cp:revision>
  <dcterms:created xsi:type="dcterms:W3CDTF">2023-05-12T11:15:00Z</dcterms:created>
  <dcterms:modified xsi:type="dcterms:W3CDTF">2026-03-11T02:26:41Z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2052-12.1.0.21915</vt:lpwstr>
  </property>
  <property fmtid="{D5CDD505-2E9C-101B-9397-08002B2CF9AE}" pid="3" name="ICV">
    <vt:lpwstr>9DDE10845590468289F0161750CCA221_12</vt:lpwstr>
  </property>
</Properties>
</file>