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<sst xmlns="http://schemas.openxmlformats.org/spreadsheetml/2006/main" count="709" uniqueCount="347">
  <si>
    <t>晋州市2026年5月计划生育特别扶助项目发放信息表（202605）</t>
  </si>
  <si>
    <t>主管部门：晋州市卫生健康局   发放时间：2026年5月       监督电话：84316575</t>
  </si>
  <si>
    <t>序号</t>
  </si>
  <si>
    <t>姓名</t>
  </si>
  <si>
    <t>所在乡镇</t>
  </si>
  <si>
    <t>补贴金额（元）</t>
  </si>
  <si>
    <t>补贴项目</t>
  </si>
  <si>
    <t>马进民</t>
  </si>
  <si>
    <t>晋州市东里庄镇崔家庄</t>
  </si>
  <si>
    <t>计划生育家庭特别扶助补助资金</t>
  </si>
  <si>
    <t>王巧勉</t>
  </si>
  <si>
    <t>张振斌</t>
  </si>
  <si>
    <t>刘中军</t>
  </si>
  <si>
    <t>晋州市东里庄镇东里庄</t>
  </si>
  <si>
    <t>周巧然</t>
  </si>
  <si>
    <t>董六六</t>
  </si>
  <si>
    <t>罗碧</t>
  </si>
  <si>
    <t>李悦榜</t>
  </si>
  <si>
    <t>刘海军</t>
  </si>
  <si>
    <t>张瑞彩</t>
  </si>
  <si>
    <t>晋州市东里庄镇东寺吕</t>
  </si>
  <si>
    <t>张建礼</t>
  </si>
  <si>
    <t>李国兵</t>
  </si>
  <si>
    <t>晋州市东里庄镇李家庄</t>
  </si>
  <si>
    <t>贾从改</t>
  </si>
  <si>
    <t>晋州市东里庄镇里丰</t>
  </si>
  <si>
    <t>雷全水</t>
  </si>
  <si>
    <t>谷茂林</t>
  </si>
  <si>
    <t>晋州市东里庄镇南小吾</t>
  </si>
  <si>
    <t>关英军</t>
  </si>
  <si>
    <t>晋州市东里庄镇彭光</t>
  </si>
  <si>
    <t>谷立平</t>
  </si>
  <si>
    <t>王根长</t>
  </si>
  <si>
    <t>晋州市东里庄镇王家庄</t>
  </si>
  <si>
    <t>石月勉</t>
  </si>
  <si>
    <t>晋州市东里庄镇小石家庄</t>
  </si>
  <si>
    <t>刘立轻</t>
  </si>
  <si>
    <t>晋州市东里庄镇新风</t>
  </si>
  <si>
    <t>杨艳霞</t>
  </si>
  <si>
    <t>周月苍</t>
  </si>
  <si>
    <t>刘学辉</t>
  </si>
  <si>
    <t>高翠省</t>
  </si>
  <si>
    <t>晋州市东卓宿镇陈家庄</t>
  </si>
  <si>
    <t>孟彦超</t>
  </si>
  <si>
    <t>张正辉</t>
  </si>
  <si>
    <t>晋州市东卓宿镇东留章</t>
  </si>
  <si>
    <t>纪彦茹</t>
  </si>
  <si>
    <t>魏玉川</t>
  </si>
  <si>
    <t>晋州市东卓宿镇冻河头</t>
  </si>
  <si>
    <t>孙青哲</t>
  </si>
  <si>
    <t>孟振杰</t>
  </si>
  <si>
    <t>晋州市东卓宿镇海滩</t>
  </si>
  <si>
    <t>刘俊红</t>
  </si>
  <si>
    <t>靳香乡</t>
  </si>
  <si>
    <t>靳贵中</t>
  </si>
  <si>
    <t>刘占君</t>
  </si>
  <si>
    <t>刘同娟</t>
  </si>
  <si>
    <t>刘月珍</t>
  </si>
  <si>
    <t>晋州市东卓宿镇南白滩</t>
  </si>
  <si>
    <t>王培文</t>
  </si>
  <si>
    <t>赵仓娟</t>
  </si>
  <si>
    <t>张秀英</t>
  </si>
  <si>
    <t>晋州市东卓宿镇南彭家庄</t>
  </si>
  <si>
    <t>周立辉</t>
  </si>
  <si>
    <t>晋州市东卓宿镇盘石</t>
  </si>
  <si>
    <t>高新然</t>
  </si>
  <si>
    <t>苑会轻</t>
  </si>
  <si>
    <t>晋州市东卓宿镇前屯</t>
  </si>
  <si>
    <t>韩英辉</t>
  </si>
  <si>
    <t>贾敬茹</t>
  </si>
  <si>
    <t>晋州市东卓宿镇寺头</t>
  </si>
  <si>
    <t>刘花领</t>
  </si>
  <si>
    <t>张聚田</t>
  </si>
  <si>
    <t>程振兴</t>
  </si>
  <si>
    <t>晋州市东卓宿镇塔鲁</t>
  </si>
  <si>
    <t>张领袖</t>
  </si>
  <si>
    <t>王树森</t>
  </si>
  <si>
    <t>晋州市东卓宿镇西石</t>
  </si>
  <si>
    <t>王敬允</t>
  </si>
  <si>
    <t>王淑卿</t>
  </si>
  <si>
    <t>王延兵</t>
  </si>
  <si>
    <t>王振刚</t>
  </si>
  <si>
    <t>姜忠兴</t>
  </si>
  <si>
    <t>晋州市东卓宿镇西卓宿</t>
  </si>
  <si>
    <t>石书新</t>
  </si>
  <si>
    <t>姜跃朋</t>
  </si>
  <si>
    <t>李振杰</t>
  </si>
  <si>
    <t>晋州市槐树镇北张里</t>
  </si>
  <si>
    <t>苏素江</t>
  </si>
  <si>
    <t>张春彦</t>
  </si>
  <si>
    <t>晋州市槐树镇管洽</t>
  </si>
  <si>
    <t>李善良</t>
  </si>
  <si>
    <t>黄志学</t>
  </si>
  <si>
    <t>周彦敏</t>
  </si>
  <si>
    <t>杨二刚</t>
  </si>
  <si>
    <t>晋州市槐树镇候城</t>
  </si>
  <si>
    <t>刘素欣</t>
  </si>
  <si>
    <t>赵计分</t>
  </si>
  <si>
    <t>晋州市槐树镇槐树村</t>
  </si>
  <si>
    <t>彭俊停</t>
  </si>
  <si>
    <t>薛领群</t>
  </si>
  <si>
    <t>吴素花</t>
  </si>
  <si>
    <t>焦小兄</t>
  </si>
  <si>
    <t>晋州市槐树镇龙头</t>
  </si>
  <si>
    <t>陈素捧</t>
  </si>
  <si>
    <t>晋州市槐树镇南白水</t>
  </si>
  <si>
    <t>赵钗从</t>
  </si>
  <si>
    <t>晋州市槐树镇祁底</t>
  </si>
  <si>
    <t>常慧瑾</t>
  </si>
  <si>
    <t>晋州市晋州镇百花园居委会</t>
  </si>
  <si>
    <t>窦翠</t>
  </si>
  <si>
    <t>赵磊</t>
  </si>
  <si>
    <t>张改欣</t>
  </si>
  <si>
    <t>周小有</t>
  </si>
  <si>
    <t>庞敬</t>
  </si>
  <si>
    <t>韩爱京</t>
  </si>
  <si>
    <t>晋州市晋州镇北固底</t>
  </si>
  <si>
    <t>张永德</t>
  </si>
  <si>
    <t>晋州市晋州镇北张家庄</t>
  </si>
  <si>
    <t>高丽改</t>
  </si>
  <si>
    <t>孟静肖</t>
  </si>
  <si>
    <t>晋州市晋州镇陈家庄</t>
  </si>
  <si>
    <t>刘志海</t>
  </si>
  <si>
    <t>李运涛</t>
  </si>
  <si>
    <t>晋州市晋州镇鼓城村</t>
  </si>
  <si>
    <t>姚巧珍</t>
  </si>
  <si>
    <t>晋州市晋州镇光华南居委会</t>
  </si>
  <si>
    <t>董玉祥</t>
  </si>
  <si>
    <t>晋州市晋州镇和平里居委会</t>
  </si>
  <si>
    <t>任义勉</t>
  </si>
  <si>
    <t>张丽娟</t>
  </si>
  <si>
    <t>房平节</t>
  </si>
  <si>
    <t>晋州市晋州镇利民居委会</t>
  </si>
  <si>
    <t>贾立红</t>
  </si>
  <si>
    <t>修树山</t>
  </si>
  <si>
    <t>周力华</t>
  </si>
  <si>
    <t>王丽君</t>
  </si>
  <si>
    <t>张永四</t>
  </si>
  <si>
    <t>冯涛</t>
  </si>
  <si>
    <t>尹来锁</t>
  </si>
  <si>
    <t>周美联</t>
  </si>
  <si>
    <t>晋州市晋州镇刘家庄</t>
  </si>
  <si>
    <t>刘振庄</t>
  </si>
  <si>
    <t>王小刁</t>
  </si>
  <si>
    <t>晋州市晋州镇留村</t>
  </si>
  <si>
    <t>杨书琴</t>
  </si>
  <si>
    <t>晋州市晋州镇楼底</t>
  </si>
  <si>
    <t>陈春格</t>
  </si>
  <si>
    <t>晋州市晋州镇南固底</t>
  </si>
  <si>
    <t>吕叶</t>
  </si>
  <si>
    <t>晋州市晋州镇南新街居委会</t>
  </si>
  <si>
    <t>崔银生</t>
  </si>
  <si>
    <t>尹俊同</t>
  </si>
  <si>
    <t>孙小息</t>
  </si>
  <si>
    <t>晋州市晋州镇庞表村</t>
  </si>
  <si>
    <t>郑子志</t>
  </si>
  <si>
    <t>晋州市晋州镇平安居居委会</t>
  </si>
  <si>
    <t>郭素英</t>
  </si>
  <si>
    <t>徐晓英</t>
  </si>
  <si>
    <t>曹文彦</t>
  </si>
  <si>
    <t>晋州市晋州镇商贸里居委会</t>
  </si>
  <si>
    <t>高彦领</t>
  </si>
  <si>
    <t>张彦芬</t>
  </si>
  <si>
    <t>陈永平</t>
  </si>
  <si>
    <t>张物臣</t>
  </si>
  <si>
    <t>欧丽娟</t>
  </si>
  <si>
    <t>李庆进</t>
  </si>
  <si>
    <t>杜雪平</t>
  </si>
  <si>
    <t>晋州市晋州镇十里铺</t>
  </si>
  <si>
    <t>赵怀良</t>
  </si>
  <si>
    <t>赵义京</t>
  </si>
  <si>
    <t>晋州市晋州镇宿村</t>
  </si>
  <si>
    <t>高增群</t>
  </si>
  <si>
    <t>董计红</t>
  </si>
  <si>
    <t>吕双有</t>
  </si>
  <si>
    <t>晋州市晋州镇塔上村</t>
  </si>
  <si>
    <t>李振水</t>
  </si>
  <si>
    <t>吕玉青</t>
  </si>
  <si>
    <t>杨玉增</t>
  </si>
  <si>
    <t>晋州市晋州镇西李家庄</t>
  </si>
  <si>
    <t>赵兰英</t>
  </si>
  <si>
    <t>晋州市晋州镇杨家庄</t>
  </si>
  <si>
    <t>席书轻</t>
  </si>
  <si>
    <t>晋州市晋州镇元头村</t>
  </si>
  <si>
    <t>纪俊红</t>
  </si>
  <si>
    <t>晋州市晋州镇赵八庄</t>
  </si>
  <si>
    <t>周香娥</t>
  </si>
  <si>
    <t>晋州市晋州镇赵魏村</t>
  </si>
  <si>
    <t>庞振堂</t>
  </si>
  <si>
    <t>王金莲</t>
  </si>
  <si>
    <t>晋州市晋州镇镇直</t>
  </si>
  <si>
    <t>赵锦秀</t>
  </si>
  <si>
    <t>李孟闪</t>
  </si>
  <si>
    <t>刘英臣</t>
  </si>
  <si>
    <t>李英福</t>
  </si>
  <si>
    <t>晋州市马于镇北冻光</t>
  </si>
  <si>
    <t>李贵平</t>
  </si>
  <si>
    <t>李金菊</t>
  </si>
  <si>
    <t>孙中月</t>
  </si>
  <si>
    <t>晋州市马于镇大沙庄</t>
  </si>
  <si>
    <t>孙立根</t>
  </si>
  <si>
    <t>尹俊章</t>
  </si>
  <si>
    <t>李苍勉</t>
  </si>
  <si>
    <t>晋州市马于镇东队</t>
  </si>
  <si>
    <t>高保安</t>
  </si>
  <si>
    <t>陈敬巧</t>
  </si>
  <si>
    <t>晋州市马于镇东贾庄</t>
  </si>
  <si>
    <t>王群庄</t>
  </si>
  <si>
    <t>王三红</t>
  </si>
  <si>
    <t>晋州市马于镇东赵家庄</t>
  </si>
  <si>
    <t>吕平均</t>
  </si>
  <si>
    <t>晋州市马于镇吕家营</t>
  </si>
  <si>
    <t>吕建生</t>
  </si>
  <si>
    <t>晋州市马于镇马坊营</t>
  </si>
  <si>
    <t>尹令双</t>
  </si>
  <si>
    <t>冯田册</t>
  </si>
  <si>
    <t>晋州市马于镇前彭头</t>
  </si>
  <si>
    <t>赵朝佩</t>
  </si>
  <si>
    <t>韩双来</t>
  </si>
  <si>
    <t>晋州市马于镇西队</t>
  </si>
  <si>
    <t>王长存</t>
  </si>
  <si>
    <t>晋州市马于镇小沙庄</t>
  </si>
  <si>
    <t>韩新然</t>
  </si>
  <si>
    <t>王军恒</t>
  </si>
  <si>
    <t>王会英</t>
  </si>
  <si>
    <t>晋州市马于镇赵家庄</t>
  </si>
  <si>
    <t>赵永良</t>
  </si>
  <si>
    <t>宁从鼠</t>
  </si>
  <si>
    <t>晋州市桃园镇韩庄</t>
  </si>
  <si>
    <t>石瑞绵</t>
  </si>
  <si>
    <t>晋州市桃园镇后赵七子</t>
  </si>
  <si>
    <t>李中喜</t>
  </si>
  <si>
    <t>贾国民</t>
  </si>
  <si>
    <t>贾英稳</t>
  </si>
  <si>
    <t>梁庆锁</t>
  </si>
  <si>
    <t>杨素红</t>
  </si>
  <si>
    <t>梁振江</t>
  </si>
  <si>
    <t>池玉水</t>
  </si>
  <si>
    <t>晋州市桃园镇纪庄</t>
  </si>
  <si>
    <t>纪振立</t>
  </si>
  <si>
    <t>陈中琼</t>
  </si>
  <si>
    <t>张勤</t>
  </si>
  <si>
    <t>蒋进永</t>
  </si>
  <si>
    <t>晋州市桃园镇蒋家庄</t>
  </si>
  <si>
    <t>郑英霞</t>
  </si>
  <si>
    <t>杨振中</t>
  </si>
  <si>
    <t>晋州市桃园镇鸣鹤庄</t>
  </si>
  <si>
    <t>郭庆改</t>
  </si>
  <si>
    <t>杨大滩</t>
  </si>
  <si>
    <t>赵小丑</t>
  </si>
  <si>
    <t>晋州市桃园镇西大留</t>
  </si>
  <si>
    <t>程瑞彩</t>
  </si>
  <si>
    <t>晋州市桃园镇西赵庄村</t>
  </si>
  <si>
    <t>杨俊招</t>
  </si>
  <si>
    <t>晋州市桃园镇相古庄</t>
  </si>
  <si>
    <t>张来顺</t>
  </si>
  <si>
    <t>袁苍敏</t>
  </si>
  <si>
    <t>晋州市桃园镇袁家庄</t>
  </si>
  <si>
    <t>袁志永</t>
  </si>
  <si>
    <t>张彦秋</t>
  </si>
  <si>
    <t>晋州市小樵镇常营</t>
  </si>
  <si>
    <t>杨俊欣</t>
  </si>
  <si>
    <t>王从敏</t>
  </si>
  <si>
    <t>晋州市小樵镇东龙化</t>
  </si>
  <si>
    <t>王大兵</t>
  </si>
  <si>
    <t>张敬宣</t>
  </si>
  <si>
    <t>晋州市小樵镇南旺</t>
  </si>
  <si>
    <t>刘建然</t>
  </si>
  <si>
    <t>晋州市小樵镇庞村</t>
  </si>
  <si>
    <t>侯书凯</t>
  </si>
  <si>
    <t>高松燕</t>
  </si>
  <si>
    <t>晋州市小樵镇彭召</t>
  </si>
  <si>
    <t>张欣然</t>
  </si>
  <si>
    <t>冯改雪</t>
  </si>
  <si>
    <t>刘存钗</t>
  </si>
  <si>
    <t>杨礼起</t>
  </si>
  <si>
    <t>晋州市小樵镇田村</t>
  </si>
  <si>
    <t>孟军英</t>
  </si>
  <si>
    <t>晋州市小樵镇西旺</t>
  </si>
  <si>
    <t>杜贵肖</t>
  </si>
  <si>
    <t>张造喜</t>
  </si>
  <si>
    <t>李寸轻</t>
  </si>
  <si>
    <t>张拉皂</t>
  </si>
  <si>
    <t>杜国印</t>
  </si>
  <si>
    <t>宿寸珍</t>
  </si>
  <si>
    <t>晋州市小樵镇小樵</t>
  </si>
  <si>
    <t>秦英信</t>
  </si>
  <si>
    <t>李敬岩</t>
  </si>
  <si>
    <t>娄青辰</t>
  </si>
  <si>
    <t>宿振永</t>
  </si>
  <si>
    <t>晋州市小樵镇长召</t>
  </si>
  <si>
    <t>李增计</t>
  </si>
  <si>
    <t>晋州市营里镇北平乡</t>
  </si>
  <si>
    <t>李文朝</t>
  </si>
  <si>
    <t>杨增水</t>
  </si>
  <si>
    <t>晋州市营里镇北位家口</t>
  </si>
  <si>
    <t>刘京敏</t>
  </si>
  <si>
    <t>张永其</t>
  </si>
  <si>
    <t>晋州市营里镇大尚村</t>
  </si>
  <si>
    <t>朱家进</t>
  </si>
  <si>
    <t>李二混</t>
  </si>
  <si>
    <t>崔匣</t>
  </si>
  <si>
    <t>晋州市营里镇胡士庄寨</t>
  </si>
  <si>
    <t>宋立英</t>
  </si>
  <si>
    <t>晋州市营里镇宋家庄</t>
  </si>
  <si>
    <t>宋干巴</t>
  </si>
  <si>
    <t>刘庆停</t>
  </si>
  <si>
    <t>晋州市营里镇西平乡</t>
  </si>
  <si>
    <t>赵敬钗</t>
  </si>
  <si>
    <t>晋州市周家庄乡七队</t>
  </si>
  <si>
    <t>雷从领</t>
  </si>
  <si>
    <t>晋州市周家庄乡十队</t>
  </si>
  <si>
    <t>韩苟拴</t>
  </si>
  <si>
    <t>刘运绵</t>
  </si>
  <si>
    <t>晋州市周家庄乡四队</t>
  </si>
  <si>
    <t>马爱相</t>
  </si>
  <si>
    <t>晋州市周家庄乡五队</t>
  </si>
  <si>
    <t>刘明起</t>
  </si>
  <si>
    <t>李小秀</t>
  </si>
  <si>
    <t>晋州市周家庄乡一队</t>
  </si>
  <si>
    <t>高英奇</t>
  </si>
  <si>
    <t>李红云</t>
  </si>
  <si>
    <t>晋州市总十庄镇东钓鱼台</t>
  </si>
  <si>
    <t>周彦强</t>
  </si>
  <si>
    <t>刘庆敏</t>
  </si>
  <si>
    <t>冯根造</t>
  </si>
  <si>
    <t>晋州市总十庄镇官庄</t>
  </si>
  <si>
    <t>张翠妙</t>
  </si>
  <si>
    <t>晋州市总十庄镇河沟村</t>
  </si>
  <si>
    <t>宋玉芹</t>
  </si>
  <si>
    <t>晋州市总十庄镇河头村</t>
  </si>
  <si>
    <t>李松涛</t>
  </si>
  <si>
    <t>晋州市总十庄镇胡士庄村</t>
  </si>
  <si>
    <t>赵相艳</t>
  </si>
  <si>
    <t>刘志刚</t>
  </si>
  <si>
    <t>晋州市总十庄镇盐厂寨</t>
  </si>
  <si>
    <t>李同保</t>
  </si>
  <si>
    <t>晋州市总十庄镇总十庄</t>
  </si>
  <si>
    <t>王荣改</t>
  </si>
  <si>
    <t>孟占兴</t>
  </si>
  <si>
    <t>东卓宿镇东留章村</t>
  </si>
  <si>
    <t>赵建欠</t>
  </si>
  <si>
    <t>晋州镇凡庄村</t>
  </si>
  <si>
    <t>张贵明</t>
  </si>
  <si>
    <t>桃园镇前甫村</t>
  </si>
  <si>
    <t>王国昌</t>
  </si>
  <si>
    <t>小樵镇屯尚村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</si>
</sst>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Calibri"/>
      <charset val="134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58"/>
  <sheetViews>
    <sheetView tabSelected="1" workbookViewId="0">
      <selection activeCell="E6" sqref="E6"/>
    </sheetView>
  </sheetViews>
  <sheetFormatPr defaultColWidth="9" defaultRowHeight="15" customHeight="1" outlineLevelCol="4"/>
  <cols>
    <col min="1" max="1" width="7.75" style="1" customWidth="1"/>
    <col min="2" max="2" width="12.5" style="2" customWidth="1"/>
    <col min="3" max="3" width="21.62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7" t="s">
        <v>8</v>
      </c>
      <c r="D5" s="7">
        <v>3540</v>
      </c>
      <c r="E5" s="8" t="s">
        <v>9</v>
      </c>
    </row>
    <row r="6" customHeight="1" spans="1:5">
      <c r="A6" s="6">
        <v>2</v>
      </c>
      <c r="B6" s="7" t="s">
        <v>10</v>
      </c>
      <c r="C6" s="7" t="s">
        <v>8</v>
      </c>
      <c r="D6" s="7">
        <v>3540</v>
      </c>
      <c r="E6" s="8" t="s">
        <v>9</v>
      </c>
    </row>
    <row r="7" customHeight="1" spans="1:5">
      <c r="A7" s="6">
        <v>3</v>
      </c>
      <c r="B7" s="7" t="s">
        <v>11</v>
      </c>
      <c r="C7" s="7" t="s">
        <v>8</v>
      </c>
      <c r="D7" s="7">
        <v>3540</v>
      </c>
      <c r="E7" s="8" t="s">
        <v>9</v>
      </c>
    </row>
    <row r="8" customHeight="1" spans="1:5">
      <c r="A8" s="6">
        <v>4</v>
      </c>
      <c r="B8" s="7" t="s">
        <v>12</v>
      </c>
      <c r="C8" s="7" t="s">
        <v>13</v>
      </c>
      <c r="D8" s="7">
        <v>3540</v>
      </c>
      <c r="E8" s="8" t="s">
        <v>9</v>
      </c>
    </row>
    <row r="9" customHeight="1" spans="1:5">
      <c r="A9" s="6">
        <v>5</v>
      </c>
      <c r="B9" s="7" t="s">
        <v>14</v>
      </c>
      <c r="C9" s="7" t="s">
        <v>13</v>
      </c>
      <c r="D9" s="7">
        <v>3540</v>
      </c>
      <c r="E9" s="8" t="s">
        <v>9</v>
      </c>
    </row>
    <row r="10" customHeight="1" spans="1:5">
      <c r="A10" s="6">
        <v>6</v>
      </c>
      <c r="B10" s="7" t="s">
        <v>15</v>
      </c>
      <c r="C10" s="7" t="s">
        <v>13</v>
      </c>
      <c r="D10" s="7">
        <v>3540</v>
      </c>
      <c r="E10" s="8" t="s">
        <v>9</v>
      </c>
    </row>
    <row r="11" customHeight="1" spans="1:5">
      <c r="A11" s="6">
        <v>7</v>
      </c>
      <c r="B11" s="7" t="s">
        <v>16</v>
      </c>
      <c r="C11" s="7" t="s">
        <v>13</v>
      </c>
      <c r="D11" s="7">
        <v>3540</v>
      </c>
      <c r="E11" s="8" t="s">
        <v>9</v>
      </c>
    </row>
    <row r="12" customHeight="1" spans="1:5">
      <c r="A12" s="6">
        <v>8</v>
      </c>
      <c r="B12" s="7" t="s">
        <v>17</v>
      </c>
      <c r="C12" s="7" t="s">
        <v>13</v>
      </c>
      <c r="D12" s="7">
        <v>3540</v>
      </c>
      <c r="E12" s="8" t="s">
        <v>9</v>
      </c>
    </row>
    <row r="13" customHeight="1" spans="1:5">
      <c r="A13" s="6">
        <v>9</v>
      </c>
      <c r="B13" s="7" t="s">
        <v>18</v>
      </c>
      <c r="C13" s="7" t="s">
        <v>13</v>
      </c>
      <c r="D13" s="7">
        <v>2760</v>
      </c>
      <c r="E13" s="8" t="s">
        <v>9</v>
      </c>
    </row>
    <row r="14" customHeight="1" spans="1:5">
      <c r="A14" s="6">
        <v>10</v>
      </c>
      <c r="B14" s="7" t="s">
        <v>19</v>
      </c>
      <c r="C14" s="7" t="s">
        <v>20</v>
      </c>
      <c r="D14" s="7">
        <v>2760</v>
      </c>
      <c r="E14" s="8" t="s">
        <v>9</v>
      </c>
    </row>
    <row r="15" customHeight="1" spans="1:5">
      <c r="A15" s="6">
        <v>11</v>
      </c>
      <c r="B15" s="7" t="s">
        <v>21</v>
      </c>
      <c r="C15" s="7" t="s">
        <v>20</v>
      </c>
      <c r="D15" s="7">
        <v>2760</v>
      </c>
      <c r="E15" s="8" t="s">
        <v>9</v>
      </c>
    </row>
    <row r="16" customHeight="1" spans="1:5">
      <c r="A16" s="6">
        <v>12</v>
      </c>
      <c r="B16" s="7" t="s">
        <v>22</v>
      </c>
      <c r="C16" s="7" t="s">
        <v>23</v>
      </c>
      <c r="D16" s="7">
        <v>3540</v>
      </c>
      <c r="E16" s="8" t="s">
        <v>9</v>
      </c>
    </row>
    <row r="17" customHeight="1" spans="1:5">
      <c r="A17" s="6">
        <v>13</v>
      </c>
      <c r="B17" s="7" t="s">
        <v>24</v>
      </c>
      <c r="C17" s="7" t="s">
        <v>25</v>
      </c>
      <c r="D17" s="7">
        <v>3540</v>
      </c>
      <c r="E17" s="8" t="s">
        <v>9</v>
      </c>
    </row>
    <row r="18" customHeight="1" spans="1:5">
      <c r="A18" s="6">
        <v>14</v>
      </c>
      <c r="B18" s="7" t="s">
        <v>26</v>
      </c>
      <c r="C18" s="7" t="s">
        <v>25</v>
      </c>
      <c r="D18" s="7">
        <v>3540</v>
      </c>
      <c r="E18" s="8" t="s">
        <v>9</v>
      </c>
    </row>
    <row r="19" customHeight="1" spans="1:5">
      <c r="A19" s="6">
        <v>15</v>
      </c>
      <c r="B19" s="7" t="s">
        <v>27</v>
      </c>
      <c r="C19" s="7" t="s">
        <v>28</v>
      </c>
      <c r="D19" s="7">
        <v>2760</v>
      </c>
      <c r="E19" s="8" t="s">
        <v>9</v>
      </c>
    </row>
    <row r="20" customHeight="1" spans="1:5">
      <c r="A20" s="6">
        <v>16</v>
      </c>
      <c r="B20" s="7" t="s">
        <v>29</v>
      </c>
      <c r="C20" s="7" t="s">
        <v>30</v>
      </c>
      <c r="D20" s="7">
        <v>2760</v>
      </c>
      <c r="E20" s="8" t="s">
        <v>9</v>
      </c>
    </row>
    <row r="21" customHeight="1" spans="1:5">
      <c r="A21" s="6">
        <v>17</v>
      </c>
      <c r="B21" s="7" t="s">
        <v>31</v>
      </c>
      <c r="C21" s="7" t="s">
        <v>30</v>
      </c>
      <c r="D21" s="7">
        <v>2760</v>
      </c>
      <c r="E21" s="8" t="s">
        <v>9</v>
      </c>
    </row>
    <row r="22" customHeight="1" spans="1:5">
      <c r="A22" s="6">
        <v>18</v>
      </c>
      <c r="B22" s="7" t="s">
        <v>32</v>
      </c>
      <c r="C22" s="7" t="s">
        <v>33</v>
      </c>
      <c r="D22" s="7">
        <v>3540</v>
      </c>
      <c r="E22" s="8" t="s">
        <v>9</v>
      </c>
    </row>
    <row r="23" customHeight="1" spans="1:5">
      <c r="A23" s="6">
        <v>19</v>
      </c>
      <c r="B23" s="7" t="s">
        <v>34</v>
      </c>
      <c r="C23" s="7" t="s">
        <v>35</v>
      </c>
      <c r="D23" s="7">
        <v>3540</v>
      </c>
      <c r="E23" s="8" t="s">
        <v>9</v>
      </c>
    </row>
    <row r="24" customHeight="1" spans="1:5">
      <c r="A24" s="6">
        <v>20</v>
      </c>
      <c r="B24" s="7" t="s">
        <v>36</v>
      </c>
      <c r="C24" s="7" t="s">
        <v>37</v>
      </c>
      <c r="D24" s="7">
        <v>2760</v>
      </c>
      <c r="E24" s="8" t="s">
        <v>9</v>
      </c>
    </row>
    <row r="25" customHeight="1" spans="1:5">
      <c r="A25" s="6">
        <v>21</v>
      </c>
      <c r="B25" s="7" t="s">
        <v>38</v>
      </c>
      <c r="C25" s="7" t="s">
        <v>37</v>
      </c>
      <c r="D25" s="7">
        <v>2760</v>
      </c>
      <c r="E25" s="8" t="s">
        <v>9</v>
      </c>
    </row>
    <row r="26" customHeight="1" spans="1:5">
      <c r="A26" s="6">
        <v>22</v>
      </c>
      <c r="B26" s="7" t="s">
        <v>39</v>
      </c>
      <c r="C26" s="7" t="s">
        <v>37</v>
      </c>
      <c r="D26" s="7">
        <v>3540</v>
      </c>
      <c r="E26" s="8" t="s">
        <v>9</v>
      </c>
    </row>
    <row r="27" customHeight="1" spans="1:5">
      <c r="A27" s="6">
        <v>23</v>
      </c>
      <c r="B27" s="7" t="s">
        <v>40</v>
      </c>
      <c r="C27" s="7" t="s">
        <v>37</v>
      </c>
      <c r="D27" s="7">
        <v>3540</v>
      </c>
      <c r="E27" s="8" t="s">
        <v>9</v>
      </c>
    </row>
    <row r="28" customHeight="1" spans="1:5">
      <c r="A28" s="6">
        <v>24</v>
      </c>
      <c r="B28" s="7" t="s">
        <v>41</v>
      </c>
      <c r="C28" s="7" t="s">
        <v>42</v>
      </c>
      <c r="D28" s="7">
        <v>3540</v>
      </c>
      <c r="E28" s="8" t="s">
        <v>9</v>
      </c>
    </row>
    <row r="29" customHeight="1" spans="1:5">
      <c r="A29" s="6">
        <v>25</v>
      </c>
      <c r="B29" s="7" t="s">
        <v>43</v>
      </c>
      <c r="C29" s="7" t="s">
        <v>42</v>
      </c>
      <c r="D29" s="7">
        <v>3540</v>
      </c>
      <c r="E29" s="8" t="s">
        <v>9</v>
      </c>
    </row>
    <row r="30" customHeight="1" spans="1:5">
      <c r="A30" s="6">
        <v>26</v>
      </c>
      <c r="B30" s="7" t="s">
        <v>44</v>
      </c>
      <c r="C30" s="7" t="s">
        <v>45</v>
      </c>
      <c r="D30" s="7">
        <v>3540</v>
      </c>
      <c r="E30" s="8" t="s">
        <v>9</v>
      </c>
    </row>
    <row r="31" customHeight="1" spans="1:5">
      <c r="A31" s="6">
        <v>27</v>
      </c>
      <c r="B31" s="7" t="s">
        <v>46</v>
      </c>
      <c r="C31" s="7" t="s">
        <v>45</v>
      </c>
      <c r="D31" s="7">
        <v>2760</v>
      </c>
      <c r="E31" s="8" t="s">
        <v>9</v>
      </c>
    </row>
    <row r="32" customHeight="1" spans="1:5">
      <c r="A32" s="6">
        <v>28</v>
      </c>
      <c r="B32" s="7" t="s">
        <v>47</v>
      </c>
      <c r="C32" s="7" t="s">
        <v>48</v>
      </c>
      <c r="D32" s="7">
        <v>3540</v>
      </c>
      <c r="E32" s="8" t="s">
        <v>9</v>
      </c>
    </row>
    <row r="33" customHeight="1" spans="1:5">
      <c r="A33" s="6">
        <v>29</v>
      </c>
      <c r="B33" s="7" t="s">
        <v>49</v>
      </c>
      <c r="C33" s="7" t="s">
        <v>48</v>
      </c>
      <c r="D33" s="7">
        <v>3540</v>
      </c>
      <c r="E33" s="8" t="s">
        <v>9</v>
      </c>
    </row>
    <row r="34" customHeight="1" spans="1:5">
      <c r="A34" s="6">
        <v>30</v>
      </c>
      <c r="B34" s="7" t="s">
        <v>50</v>
      </c>
      <c r="C34" s="7" t="s">
        <v>51</v>
      </c>
      <c r="D34" s="7">
        <v>3540</v>
      </c>
      <c r="E34" s="8" t="s">
        <v>9</v>
      </c>
    </row>
    <row r="35" customHeight="1" spans="1:5">
      <c r="A35" s="6">
        <v>31</v>
      </c>
      <c r="B35" s="7" t="s">
        <v>52</v>
      </c>
      <c r="C35" s="7" t="s">
        <v>51</v>
      </c>
      <c r="D35" s="7">
        <v>3540</v>
      </c>
      <c r="E35" s="8" t="s">
        <v>9</v>
      </c>
    </row>
    <row r="36" customHeight="1" spans="1:5">
      <c r="A36" s="6">
        <v>32</v>
      </c>
      <c r="B36" s="7" t="s">
        <v>53</v>
      </c>
      <c r="C36" s="7" t="s">
        <v>51</v>
      </c>
      <c r="D36" s="7">
        <v>3540</v>
      </c>
      <c r="E36" s="8" t="s">
        <v>9</v>
      </c>
    </row>
    <row r="37" customHeight="1" spans="1:5">
      <c r="A37" s="6">
        <v>33</v>
      </c>
      <c r="B37" s="7" t="s">
        <v>54</v>
      </c>
      <c r="C37" s="7" t="s">
        <v>51</v>
      </c>
      <c r="D37" s="7">
        <v>2760</v>
      </c>
      <c r="E37" s="8" t="s">
        <v>9</v>
      </c>
    </row>
    <row r="38" customHeight="1" spans="1:5">
      <c r="A38" s="6">
        <v>34</v>
      </c>
      <c r="B38" s="7" t="s">
        <v>55</v>
      </c>
      <c r="C38" s="7" t="s">
        <v>51</v>
      </c>
      <c r="D38" s="7">
        <v>2760</v>
      </c>
      <c r="E38" s="8" t="s">
        <v>9</v>
      </c>
    </row>
    <row r="39" customHeight="1" spans="1:5">
      <c r="A39" s="6">
        <v>35</v>
      </c>
      <c r="B39" s="7" t="s">
        <v>56</v>
      </c>
      <c r="C39" s="7" t="s">
        <v>51</v>
      </c>
      <c r="D39" s="7">
        <v>2760</v>
      </c>
      <c r="E39" s="8" t="s">
        <v>9</v>
      </c>
    </row>
    <row r="40" customHeight="1" spans="1:5">
      <c r="A40" s="6">
        <v>36</v>
      </c>
      <c r="B40" s="7" t="s">
        <v>57</v>
      </c>
      <c r="C40" s="7" t="s">
        <v>58</v>
      </c>
      <c r="D40" s="7">
        <v>3540</v>
      </c>
      <c r="E40" s="8" t="s">
        <v>9</v>
      </c>
    </row>
    <row r="41" customHeight="1" spans="1:5">
      <c r="A41" s="6">
        <v>37</v>
      </c>
      <c r="B41" s="7" t="s">
        <v>59</v>
      </c>
      <c r="C41" s="7" t="s">
        <v>58</v>
      </c>
      <c r="D41" s="7">
        <v>3540</v>
      </c>
      <c r="E41" s="8" t="s">
        <v>9</v>
      </c>
    </row>
    <row r="42" customHeight="1" spans="1:5">
      <c r="A42" s="6">
        <v>38</v>
      </c>
      <c r="B42" s="7" t="s">
        <v>60</v>
      </c>
      <c r="C42" s="7" t="s">
        <v>58</v>
      </c>
      <c r="D42" s="7">
        <v>3540</v>
      </c>
      <c r="E42" s="8" t="s">
        <v>9</v>
      </c>
    </row>
    <row r="43" customHeight="1" spans="1:5">
      <c r="A43" s="6">
        <v>39</v>
      </c>
      <c r="B43" s="7" t="s">
        <v>61</v>
      </c>
      <c r="C43" s="7" t="s">
        <v>62</v>
      </c>
      <c r="D43" s="7">
        <v>3540</v>
      </c>
      <c r="E43" s="8" t="s">
        <v>9</v>
      </c>
    </row>
    <row r="44" customHeight="1" spans="1:5">
      <c r="A44" s="6">
        <v>40</v>
      </c>
      <c r="B44" s="7" t="s">
        <v>63</v>
      </c>
      <c r="C44" s="7" t="s">
        <v>64</v>
      </c>
      <c r="D44" s="7">
        <v>3540</v>
      </c>
      <c r="E44" s="8" t="s">
        <v>9</v>
      </c>
    </row>
    <row r="45" customHeight="1" spans="1:5">
      <c r="A45" s="6">
        <v>41</v>
      </c>
      <c r="B45" s="7" t="s">
        <v>65</v>
      </c>
      <c r="C45" s="7" t="s">
        <v>64</v>
      </c>
      <c r="D45" s="7">
        <v>3540</v>
      </c>
      <c r="E45" s="8" t="s">
        <v>9</v>
      </c>
    </row>
    <row r="46" customHeight="1" spans="1:5">
      <c r="A46" s="6">
        <v>42</v>
      </c>
      <c r="B46" s="7" t="s">
        <v>66</v>
      </c>
      <c r="C46" s="7" t="s">
        <v>67</v>
      </c>
      <c r="D46" s="7">
        <v>3540</v>
      </c>
      <c r="E46" s="8" t="s">
        <v>9</v>
      </c>
    </row>
    <row r="47" customHeight="1" spans="1:5">
      <c r="A47" s="6">
        <v>43</v>
      </c>
      <c r="B47" s="7" t="s">
        <v>68</v>
      </c>
      <c r="C47" s="7" t="s">
        <v>67</v>
      </c>
      <c r="D47" s="7">
        <v>3540</v>
      </c>
      <c r="E47" s="8" t="s">
        <v>9</v>
      </c>
    </row>
    <row r="48" customHeight="1" spans="1:5">
      <c r="A48" s="6">
        <v>44</v>
      </c>
      <c r="B48" s="7" t="s">
        <v>69</v>
      </c>
      <c r="C48" s="7" t="s">
        <v>70</v>
      </c>
      <c r="D48" s="7">
        <v>3540</v>
      </c>
      <c r="E48" s="8" t="s">
        <v>9</v>
      </c>
    </row>
    <row r="49" customHeight="1" spans="1:5">
      <c r="A49" s="6">
        <v>45</v>
      </c>
      <c r="B49" s="7" t="s">
        <v>71</v>
      </c>
      <c r="C49" s="7" t="s">
        <v>70</v>
      </c>
      <c r="D49" s="7">
        <v>3540</v>
      </c>
      <c r="E49" s="8" t="s">
        <v>9</v>
      </c>
    </row>
    <row r="50" customHeight="1" spans="1:5">
      <c r="A50" s="6">
        <v>46</v>
      </c>
      <c r="B50" s="7" t="s">
        <v>72</v>
      </c>
      <c r="C50" s="7" t="s">
        <v>70</v>
      </c>
      <c r="D50" s="7">
        <v>3540</v>
      </c>
      <c r="E50" s="8" t="s">
        <v>9</v>
      </c>
    </row>
    <row r="51" customHeight="1" spans="1:5">
      <c r="A51" s="6">
        <v>47</v>
      </c>
      <c r="B51" s="7" t="s">
        <v>73</v>
      </c>
      <c r="C51" s="7" t="s">
        <v>74</v>
      </c>
      <c r="D51" s="7">
        <v>2760</v>
      </c>
      <c r="E51" s="8" t="s">
        <v>9</v>
      </c>
    </row>
    <row r="52" customHeight="1" spans="1:5">
      <c r="A52" s="6">
        <v>48</v>
      </c>
      <c r="B52" s="7" t="s">
        <v>75</v>
      </c>
      <c r="C52" s="7" t="s">
        <v>74</v>
      </c>
      <c r="D52" s="7">
        <v>2760</v>
      </c>
      <c r="E52" s="8" t="s">
        <v>9</v>
      </c>
    </row>
    <row r="53" customHeight="1" spans="1:5">
      <c r="A53" s="6">
        <v>49</v>
      </c>
      <c r="B53" s="7" t="s">
        <v>76</v>
      </c>
      <c r="C53" s="7" t="s">
        <v>77</v>
      </c>
      <c r="D53" s="7">
        <v>2760</v>
      </c>
      <c r="E53" s="8" t="s">
        <v>9</v>
      </c>
    </row>
    <row r="54" customHeight="1" spans="1:5">
      <c r="A54" s="6">
        <v>50</v>
      </c>
      <c r="B54" s="7" t="s">
        <v>78</v>
      </c>
      <c r="C54" s="7" t="s">
        <v>77</v>
      </c>
      <c r="D54" s="7">
        <v>2760</v>
      </c>
      <c r="E54" s="8" t="s">
        <v>9</v>
      </c>
    </row>
    <row r="55" customHeight="1" spans="1:5">
      <c r="A55" s="6">
        <v>51</v>
      </c>
      <c r="B55" s="7" t="s">
        <v>79</v>
      </c>
      <c r="C55" s="7" t="s">
        <v>77</v>
      </c>
      <c r="D55" s="7">
        <v>3540</v>
      </c>
      <c r="E55" s="8" t="s">
        <v>9</v>
      </c>
    </row>
    <row r="56" customHeight="1" spans="1:5">
      <c r="A56" s="6">
        <v>52</v>
      </c>
      <c r="B56" s="7" t="s">
        <v>80</v>
      </c>
      <c r="C56" s="7" t="s">
        <v>77</v>
      </c>
      <c r="D56" s="7">
        <v>3540</v>
      </c>
      <c r="E56" s="8" t="s">
        <v>9</v>
      </c>
    </row>
    <row r="57" customHeight="1" spans="1:5">
      <c r="A57" s="6">
        <v>53</v>
      </c>
      <c r="B57" s="7" t="s">
        <v>81</v>
      </c>
      <c r="C57" s="7" t="s">
        <v>77</v>
      </c>
      <c r="D57" s="7">
        <v>2760</v>
      </c>
      <c r="E57" s="8" t="s">
        <v>9</v>
      </c>
    </row>
    <row r="58" customHeight="1" spans="1:5">
      <c r="A58" s="6">
        <v>54</v>
      </c>
      <c r="B58" s="7" t="s">
        <v>82</v>
      </c>
      <c r="C58" s="7" t="s">
        <v>83</v>
      </c>
      <c r="D58" s="7">
        <v>3540</v>
      </c>
      <c r="E58" s="8" t="s">
        <v>9</v>
      </c>
    </row>
    <row r="59" customHeight="1" spans="1:5">
      <c r="A59" s="6">
        <v>55</v>
      </c>
      <c r="B59" s="7" t="s">
        <v>84</v>
      </c>
      <c r="C59" s="7" t="s">
        <v>83</v>
      </c>
      <c r="D59" s="7">
        <v>3540</v>
      </c>
      <c r="E59" s="8" t="s">
        <v>9</v>
      </c>
    </row>
    <row r="60" customHeight="1" spans="1:5">
      <c r="A60" s="6">
        <v>56</v>
      </c>
      <c r="B60" s="7" t="s">
        <v>85</v>
      </c>
      <c r="C60" s="7" t="s">
        <v>83</v>
      </c>
      <c r="D60" s="7">
        <v>3540</v>
      </c>
      <c r="E60" s="8" t="s">
        <v>9</v>
      </c>
    </row>
    <row r="61" customHeight="1" spans="1:5">
      <c r="A61" s="6">
        <v>57</v>
      </c>
      <c r="B61" s="7" t="s">
        <v>86</v>
      </c>
      <c r="C61" s="7" t="s">
        <v>87</v>
      </c>
      <c r="D61" s="7">
        <v>3540</v>
      </c>
      <c r="E61" s="8" t="s">
        <v>9</v>
      </c>
    </row>
    <row r="62" customHeight="1" spans="1:5">
      <c r="A62" s="6">
        <v>58</v>
      </c>
      <c r="B62" s="7" t="s">
        <v>88</v>
      </c>
      <c r="C62" s="7" t="s">
        <v>87</v>
      </c>
      <c r="D62" s="7">
        <v>3540</v>
      </c>
      <c r="E62" s="8" t="s">
        <v>9</v>
      </c>
    </row>
    <row r="63" customHeight="1" spans="1:5">
      <c r="A63" s="6">
        <v>59</v>
      </c>
      <c r="B63" s="7" t="s">
        <v>89</v>
      </c>
      <c r="C63" s="7" t="s">
        <v>90</v>
      </c>
      <c r="D63" s="7">
        <v>3540</v>
      </c>
      <c r="E63" s="8" t="s">
        <v>9</v>
      </c>
    </row>
    <row r="64" customHeight="1" spans="1:5">
      <c r="A64" s="6">
        <v>60</v>
      </c>
      <c r="B64" s="7" t="s">
        <v>91</v>
      </c>
      <c r="C64" s="7" t="s">
        <v>90</v>
      </c>
      <c r="D64" s="7">
        <v>3540</v>
      </c>
      <c r="E64" s="8" t="s">
        <v>9</v>
      </c>
    </row>
    <row r="65" customHeight="1" spans="1:5">
      <c r="A65" s="6">
        <v>61</v>
      </c>
      <c r="B65" s="7" t="s">
        <v>92</v>
      </c>
      <c r="C65" s="7" t="s">
        <v>90</v>
      </c>
      <c r="D65" s="7">
        <v>3540</v>
      </c>
      <c r="E65" s="8" t="s">
        <v>9</v>
      </c>
    </row>
    <row r="66" customHeight="1" spans="1:5">
      <c r="A66" s="6">
        <v>62</v>
      </c>
      <c r="B66" s="7" t="s">
        <v>93</v>
      </c>
      <c r="C66" s="7" t="s">
        <v>90</v>
      </c>
      <c r="D66" s="7">
        <v>3540</v>
      </c>
      <c r="E66" s="8" t="s">
        <v>9</v>
      </c>
    </row>
    <row r="67" customHeight="1" spans="1:5">
      <c r="A67" s="6">
        <v>63</v>
      </c>
      <c r="B67" s="7" t="s">
        <v>94</v>
      </c>
      <c r="C67" s="7" t="s">
        <v>95</v>
      </c>
      <c r="D67" s="7">
        <v>3540</v>
      </c>
      <c r="E67" s="8" t="s">
        <v>9</v>
      </c>
    </row>
    <row r="68" customHeight="1" spans="1:5">
      <c r="A68" s="6">
        <v>64</v>
      </c>
      <c r="B68" s="7" t="s">
        <v>96</v>
      </c>
      <c r="C68" s="7" t="s">
        <v>95</v>
      </c>
      <c r="D68" s="7">
        <v>3540</v>
      </c>
      <c r="E68" s="8" t="s">
        <v>9</v>
      </c>
    </row>
    <row r="69" customHeight="1" spans="1:5">
      <c r="A69" s="6">
        <v>65</v>
      </c>
      <c r="B69" s="7" t="s">
        <v>97</v>
      </c>
      <c r="C69" s="7" t="s">
        <v>98</v>
      </c>
      <c r="D69" s="7">
        <v>3540</v>
      </c>
      <c r="E69" s="8" t="s">
        <v>9</v>
      </c>
    </row>
    <row r="70" customHeight="1" spans="1:5">
      <c r="A70" s="6">
        <v>66</v>
      </c>
      <c r="B70" s="7" t="s">
        <v>99</v>
      </c>
      <c r="C70" s="7" t="s">
        <v>98</v>
      </c>
      <c r="D70" s="7">
        <v>3540</v>
      </c>
      <c r="E70" s="8" t="s">
        <v>9</v>
      </c>
    </row>
    <row r="71" customHeight="1" spans="1:5">
      <c r="A71" s="6">
        <v>67</v>
      </c>
      <c r="B71" s="7" t="s">
        <v>100</v>
      </c>
      <c r="C71" s="7" t="s">
        <v>98</v>
      </c>
      <c r="D71" s="7">
        <v>3540</v>
      </c>
      <c r="E71" s="8" t="s">
        <v>9</v>
      </c>
    </row>
    <row r="72" customHeight="1" spans="1:5">
      <c r="A72" s="6">
        <v>68</v>
      </c>
      <c r="B72" s="7" t="s">
        <v>101</v>
      </c>
      <c r="C72" s="7" t="s">
        <v>98</v>
      </c>
      <c r="D72" s="7">
        <v>3540</v>
      </c>
      <c r="E72" s="8" t="s">
        <v>9</v>
      </c>
    </row>
    <row r="73" customHeight="1" spans="1:5">
      <c r="A73" s="6">
        <v>69</v>
      </c>
      <c r="B73" s="7" t="s">
        <v>102</v>
      </c>
      <c r="C73" s="7" t="s">
        <v>103</v>
      </c>
      <c r="D73" s="7">
        <v>3540</v>
      </c>
      <c r="E73" s="8" t="s">
        <v>9</v>
      </c>
    </row>
    <row r="74" customHeight="1" spans="1:5">
      <c r="A74" s="6">
        <v>70</v>
      </c>
      <c r="B74" s="7" t="s">
        <v>104</v>
      </c>
      <c r="C74" s="7" t="s">
        <v>105</v>
      </c>
      <c r="D74" s="7">
        <v>3540</v>
      </c>
      <c r="E74" s="8" t="s">
        <v>9</v>
      </c>
    </row>
    <row r="75" customHeight="1" spans="1:5">
      <c r="A75" s="6">
        <v>71</v>
      </c>
      <c r="B75" s="7" t="s">
        <v>106</v>
      </c>
      <c r="C75" s="7" t="s">
        <v>107</v>
      </c>
      <c r="D75" s="7">
        <v>3540</v>
      </c>
      <c r="E75" s="8" t="s">
        <v>9</v>
      </c>
    </row>
    <row r="76" customHeight="1" spans="1:5">
      <c r="A76" s="6">
        <v>72</v>
      </c>
      <c r="B76" s="7" t="s">
        <v>108</v>
      </c>
      <c r="C76" s="7" t="s">
        <v>109</v>
      </c>
      <c r="D76" s="7">
        <v>2760</v>
      </c>
      <c r="E76" s="8" t="s">
        <v>9</v>
      </c>
    </row>
    <row r="77" customHeight="1" spans="1:5">
      <c r="A77" s="6">
        <v>73</v>
      </c>
      <c r="B77" s="7" t="s">
        <v>110</v>
      </c>
      <c r="C77" s="7" t="s">
        <v>109</v>
      </c>
      <c r="D77" s="7">
        <v>3540</v>
      </c>
      <c r="E77" s="8" t="s">
        <v>9</v>
      </c>
    </row>
    <row r="78" customHeight="1" spans="1:5">
      <c r="A78" s="6">
        <v>74</v>
      </c>
      <c r="B78" s="7" t="s">
        <v>111</v>
      </c>
      <c r="C78" s="7" t="s">
        <v>109</v>
      </c>
      <c r="D78" s="7">
        <v>2760</v>
      </c>
      <c r="E78" s="8" t="s">
        <v>9</v>
      </c>
    </row>
    <row r="79" customHeight="1" spans="1:5">
      <c r="A79" s="6">
        <v>75</v>
      </c>
      <c r="B79" s="7" t="s">
        <v>112</v>
      </c>
      <c r="C79" s="7" t="s">
        <v>109</v>
      </c>
      <c r="D79" s="7">
        <v>2760</v>
      </c>
      <c r="E79" s="8" t="s">
        <v>9</v>
      </c>
    </row>
    <row r="80" customHeight="1" spans="1:5">
      <c r="A80" s="6">
        <v>76</v>
      </c>
      <c r="B80" s="7" t="s">
        <v>113</v>
      </c>
      <c r="C80" s="7" t="s">
        <v>109</v>
      </c>
      <c r="D80" s="7">
        <v>2760</v>
      </c>
      <c r="E80" s="8" t="s">
        <v>9</v>
      </c>
    </row>
    <row r="81" customHeight="1" spans="1:5">
      <c r="A81" s="6">
        <v>77</v>
      </c>
      <c r="B81" s="7" t="s">
        <v>114</v>
      </c>
      <c r="C81" s="7" t="s">
        <v>109</v>
      </c>
      <c r="D81" s="7">
        <v>2760</v>
      </c>
      <c r="E81" s="8" t="s">
        <v>9</v>
      </c>
    </row>
    <row r="82" customHeight="1" spans="1:5">
      <c r="A82" s="6">
        <v>78</v>
      </c>
      <c r="B82" s="7" t="s">
        <v>115</v>
      </c>
      <c r="C82" s="7" t="s">
        <v>116</v>
      </c>
      <c r="D82" s="7">
        <v>2760</v>
      </c>
      <c r="E82" s="8" t="s">
        <v>9</v>
      </c>
    </row>
    <row r="83" customHeight="1" spans="1:5">
      <c r="A83" s="6">
        <v>79</v>
      </c>
      <c r="B83" s="7" t="s">
        <v>117</v>
      </c>
      <c r="C83" s="7" t="s">
        <v>118</v>
      </c>
      <c r="D83" s="7">
        <v>3540</v>
      </c>
      <c r="E83" s="8" t="s">
        <v>9</v>
      </c>
    </row>
    <row r="84" customHeight="1" spans="1:5">
      <c r="A84" s="6">
        <v>80</v>
      </c>
      <c r="B84" s="7" t="s">
        <v>119</v>
      </c>
      <c r="C84" s="7" t="s">
        <v>118</v>
      </c>
      <c r="D84" s="7">
        <v>3540</v>
      </c>
      <c r="E84" s="8" t="s">
        <v>9</v>
      </c>
    </row>
    <row r="85" customHeight="1" spans="1:5">
      <c r="A85" s="6">
        <v>81</v>
      </c>
      <c r="B85" s="7" t="s">
        <v>120</v>
      </c>
      <c r="C85" s="7" t="s">
        <v>121</v>
      </c>
      <c r="D85" s="7">
        <v>3540</v>
      </c>
      <c r="E85" s="8" t="s">
        <v>9</v>
      </c>
    </row>
    <row r="86" customHeight="1" spans="1:5">
      <c r="A86" s="6">
        <v>82</v>
      </c>
      <c r="B86" s="7" t="s">
        <v>122</v>
      </c>
      <c r="C86" s="7" t="s">
        <v>121</v>
      </c>
      <c r="D86" s="7">
        <v>3540</v>
      </c>
      <c r="E86" s="8" t="s">
        <v>9</v>
      </c>
    </row>
    <row r="87" customHeight="1" spans="1:5">
      <c r="A87" s="6">
        <v>83</v>
      </c>
      <c r="B87" s="7" t="s">
        <v>123</v>
      </c>
      <c r="C87" s="7" t="s">
        <v>124</v>
      </c>
      <c r="D87" s="7">
        <v>3540</v>
      </c>
      <c r="E87" s="8" t="s">
        <v>9</v>
      </c>
    </row>
    <row r="88" customHeight="1" spans="1:5">
      <c r="A88" s="6">
        <v>84</v>
      </c>
      <c r="B88" s="7" t="s">
        <v>125</v>
      </c>
      <c r="C88" s="7" t="s">
        <v>126</v>
      </c>
      <c r="D88" s="7">
        <v>3540</v>
      </c>
      <c r="E88" s="8" t="s">
        <v>9</v>
      </c>
    </row>
    <row r="89" customHeight="1" spans="1:5">
      <c r="A89" s="6">
        <v>85</v>
      </c>
      <c r="B89" s="7" t="s">
        <v>127</v>
      </c>
      <c r="C89" s="7" t="s">
        <v>128</v>
      </c>
      <c r="D89" s="7">
        <v>3540</v>
      </c>
      <c r="E89" s="8" t="s">
        <v>9</v>
      </c>
    </row>
    <row r="90" customHeight="1" spans="1:5">
      <c r="A90" s="6">
        <v>86</v>
      </c>
      <c r="B90" s="7" t="s">
        <v>129</v>
      </c>
      <c r="C90" s="7" t="s">
        <v>128</v>
      </c>
      <c r="D90" s="7">
        <v>3540</v>
      </c>
      <c r="E90" s="8" t="s">
        <v>9</v>
      </c>
    </row>
    <row r="91" customHeight="1" spans="1:5">
      <c r="A91" s="6">
        <v>87</v>
      </c>
      <c r="B91" s="7" t="s">
        <v>130</v>
      </c>
      <c r="C91" s="7" t="s">
        <v>128</v>
      </c>
      <c r="D91" s="7">
        <v>3540</v>
      </c>
      <c r="E91" s="8" t="s">
        <v>9</v>
      </c>
    </row>
    <row r="92" customHeight="1" spans="1:5">
      <c r="A92" s="6">
        <v>88</v>
      </c>
      <c r="B92" s="7" t="s">
        <v>131</v>
      </c>
      <c r="C92" s="7" t="s">
        <v>132</v>
      </c>
      <c r="D92" s="7">
        <v>3540</v>
      </c>
      <c r="E92" s="8" t="s">
        <v>9</v>
      </c>
    </row>
    <row r="93" customHeight="1" spans="1:5">
      <c r="A93" s="6">
        <v>89</v>
      </c>
      <c r="B93" s="7" t="s">
        <v>133</v>
      </c>
      <c r="C93" s="7" t="s">
        <v>132</v>
      </c>
      <c r="D93" s="7">
        <v>3540</v>
      </c>
      <c r="E93" s="8" t="s">
        <v>9</v>
      </c>
    </row>
    <row r="94" customHeight="1" spans="1:5">
      <c r="A94" s="6">
        <v>90</v>
      </c>
      <c r="B94" s="7" t="s">
        <v>134</v>
      </c>
      <c r="C94" s="7" t="s">
        <v>132</v>
      </c>
      <c r="D94" s="7">
        <v>3540</v>
      </c>
      <c r="E94" s="8" t="s">
        <v>9</v>
      </c>
    </row>
    <row r="95" customHeight="1" spans="1:5">
      <c r="A95" s="6">
        <v>91</v>
      </c>
      <c r="B95" s="7" t="s">
        <v>135</v>
      </c>
      <c r="C95" s="7" t="s">
        <v>132</v>
      </c>
      <c r="D95" s="7">
        <v>3540</v>
      </c>
      <c r="E95" s="8" t="s">
        <v>9</v>
      </c>
    </row>
    <row r="96" customHeight="1" spans="1:5">
      <c r="A96" s="6">
        <v>92</v>
      </c>
      <c r="B96" s="7" t="s">
        <v>136</v>
      </c>
      <c r="C96" s="7" t="s">
        <v>132</v>
      </c>
      <c r="D96" s="7">
        <v>3540</v>
      </c>
      <c r="E96" s="8" t="s">
        <v>9</v>
      </c>
    </row>
    <row r="97" customHeight="1" spans="1:5">
      <c r="A97" s="6">
        <v>93</v>
      </c>
      <c r="B97" s="7" t="s">
        <v>137</v>
      </c>
      <c r="C97" s="7" t="s">
        <v>132</v>
      </c>
      <c r="D97" s="7">
        <v>3540</v>
      </c>
      <c r="E97" s="8" t="s">
        <v>9</v>
      </c>
    </row>
    <row r="98" customHeight="1" spans="1:5">
      <c r="A98" s="6">
        <v>94</v>
      </c>
      <c r="B98" s="7" t="s">
        <v>138</v>
      </c>
      <c r="C98" s="7" t="s">
        <v>132</v>
      </c>
      <c r="D98" s="7">
        <v>3540</v>
      </c>
      <c r="E98" s="8" t="s">
        <v>9</v>
      </c>
    </row>
    <row r="99" customHeight="1" spans="1:5">
      <c r="A99" s="6">
        <v>95</v>
      </c>
      <c r="B99" s="7" t="s">
        <v>139</v>
      </c>
      <c r="C99" s="7" t="s">
        <v>132</v>
      </c>
      <c r="D99" s="7">
        <v>3540</v>
      </c>
      <c r="E99" s="8" t="s">
        <v>9</v>
      </c>
    </row>
    <row r="100" customHeight="1" spans="1:5">
      <c r="A100" s="6">
        <v>96</v>
      </c>
      <c r="B100" s="7" t="s">
        <v>140</v>
      </c>
      <c r="C100" s="7" t="s">
        <v>141</v>
      </c>
      <c r="D100" s="7">
        <v>3540</v>
      </c>
      <c r="E100" s="8" t="s">
        <v>9</v>
      </c>
    </row>
    <row r="101" customHeight="1" spans="1:5">
      <c r="A101" s="6">
        <v>97</v>
      </c>
      <c r="B101" s="7" t="s">
        <v>142</v>
      </c>
      <c r="C101" s="7" t="s">
        <v>141</v>
      </c>
      <c r="D101" s="7">
        <v>3540</v>
      </c>
      <c r="E101" s="8" t="s">
        <v>9</v>
      </c>
    </row>
    <row r="102" customHeight="1" spans="1:5">
      <c r="A102" s="6">
        <v>98</v>
      </c>
      <c r="B102" s="7" t="s">
        <v>143</v>
      </c>
      <c r="C102" s="7" t="s">
        <v>144</v>
      </c>
      <c r="D102" s="7">
        <v>3540</v>
      </c>
      <c r="E102" s="8" t="s">
        <v>9</v>
      </c>
    </row>
    <row r="103" customHeight="1" spans="1:5">
      <c r="A103" s="6">
        <v>99</v>
      </c>
      <c r="B103" s="7" t="s">
        <v>145</v>
      </c>
      <c r="C103" s="7" t="s">
        <v>146</v>
      </c>
      <c r="D103" s="7">
        <v>3540</v>
      </c>
      <c r="E103" s="8" t="s">
        <v>9</v>
      </c>
    </row>
    <row r="104" customHeight="1" spans="1:5">
      <c r="A104" s="6">
        <v>100</v>
      </c>
      <c r="B104" s="7" t="s">
        <v>147</v>
      </c>
      <c r="C104" s="7" t="s">
        <v>148</v>
      </c>
      <c r="D104" s="7">
        <v>3540</v>
      </c>
      <c r="E104" s="8" t="s">
        <v>9</v>
      </c>
    </row>
    <row r="105" customHeight="1" spans="1:5">
      <c r="A105" s="6">
        <v>101</v>
      </c>
      <c r="B105" s="7" t="s">
        <v>149</v>
      </c>
      <c r="C105" s="7" t="s">
        <v>150</v>
      </c>
      <c r="D105" s="7">
        <v>3540</v>
      </c>
      <c r="E105" s="8" t="s">
        <v>9</v>
      </c>
    </row>
    <row r="106" customHeight="1" spans="1:5">
      <c r="A106" s="6">
        <v>102</v>
      </c>
      <c r="B106" s="7" t="s">
        <v>151</v>
      </c>
      <c r="C106" s="7" t="s">
        <v>150</v>
      </c>
      <c r="D106" s="7">
        <v>3540</v>
      </c>
      <c r="E106" s="8" t="s">
        <v>9</v>
      </c>
    </row>
    <row r="107" customHeight="1" spans="1:5">
      <c r="A107" s="6">
        <v>103</v>
      </c>
      <c r="B107" s="7" t="s">
        <v>152</v>
      </c>
      <c r="C107" s="7" t="s">
        <v>150</v>
      </c>
      <c r="D107" s="7">
        <v>3540</v>
      </c>
      <c r="E107" s="8" t="s">
        <v>9</v>
      </c>
    </row>
    <row r="108" customHeight="1" spans="1:5">
      <c r="A108" s="6">
        <v>104</v>
      </c>
      <c r="B108" s="7" t="s">
        <v>153</v>
      </c>
      <c r="C108" s="7" t="s">
        <v>154</v>
      </c>
      <c r="D108" s="7">
        <v>2760</v>
      </c>
      <c r="E108" s="8" t="s">
        <v>9</v>
      </c>
    </row>
    <row r="109" customHeight="1" spans="1:5">
      <c r="A109" s="6">
        <v>105</v>
      </c>
      <c r="B109" s="7" t="s">
        <v>155</v>
      </c>
      <c r="C109" s="7" t="s">
        <v>156</v>
      </c>
      <c r="D109" s="7">
        <v>3540</v>
      </c>
      <c r="E109" s="8" t="s">
        <v>9</v>
      </c>
    </row>
    <row r="110" customHeight="1" spans="1:5">
      <c r="A110" s="6">
        <v>106</v>
      </c>
      <c r="B110" s="7" t="s">
        <v>157</v>
      </c>
      <c r="C110" s="7" t="s">
        <v>156</v>
      </c>
      <c r="D110" s="7">
        <v>3540</v>
      </c>
      <c r="E110" s="8" t="s">
        <v>9</v>
      </c>
    </row>
    <row r="111" customHeight="1" spans="1:5">
      <c r="A111" s="6">
        <v>107</v>
      </c>
      <c r="B111" s="7" t="s">
        <v>158</v>
      </c>
      <c r="C111" s="7" t="s">
        <v>156</v>
      </c>
      <c r="D111" s="7">
        <v>3540</v>
      </c>
      <c r="E111" s="8" t="s">
        <v>9</v>
      </c>
    </row>
    <row r="112" customHeight="1" spans="1:5">
      <c r="A112" s="6">
        <v>108</v>
      </c>
      <c r="B112" s="7" t="s">
        <v>159</v>
      </c>
      <c r="C112" s="7" t="s">
        <v>160</v>
      </c>
      <c r="D112" s="7">
        <v>3540</v>
      </c>
      <c r="E112" s="8" t="s">
        <v>9</v>
      </c>
    </row>
    <row r="113" customHeight="1" spans="1:5">
      <c r="A113" s="6">
        <v>109</v>
      </c>
      <c r="B113" s="7" t="s">
        <v>161</v>
      </c>
      <c r="C113" s="7" t="s">
        <v>160</v>
      </c>
      <c r="D113" s="7">
        <v>3540</v>
      </c>
      <c r="E113" s="8" t="s">
        <v>9</v>
      </c>
    </row>
    <row r="114" customHeight="1" spans="1:5">
      <c r="A114" s="6">
        <v>110</v>
      </c>
      <c r="B114" s="7" t="s">
        <v>162</v>
      </c>
      <c r="C114" s="7" t="s">
        <v>160</v>
      </c>
      <c r="D114" s="7">
        <v>3540</v>
      </c>
      <c r="E114" s="8" t="s">
        <v>9</v>
      </c>
    </row>
    <row r="115" customHeight="1" spans="1:5">
      <c r="A115" s="6">
        <v>111</v>
      </c>
      <c r="B115" s="7" t="s">
        <v>163</v>
      </c>
      <c r="C115" s="7" t="s">
        <v>160</v>
      </c>
      <c r="D115" s="7">
        <v>3540</v>
      </c>
      <c r="E115" s="8" t="s">
        <v>9</v>
      </c>
    </row>
    <row r="116" customHeight="1" spans="1:5">
      <c r="A116" s="6">
        <v>112</v>
      </c>
      <c r="B116" s="7" t="s">
        <v>164</v>
      </c>
      <c r="C116" s="7" t="s">
        <v>160</v>
      </c>
      <c r="D116" s="7">
        <v>3540</v>
      </c>
      <c r="E116" s="8" t="s">
        <v>9</v>
      </c>
    </row>
    <row r="117" customHeight="1" spans="1:5">
      <c r="A117" s="6">
        <v>113</v>
      </c>
      <c r="B117" s="7" t="s">
        <v>165</v>
      </c>
      <c r="C117" s="7" t="s">
        <v>160</v>
      </c>
      <c r="D117" s="7">
        <v>3540</v>
      </c>
      <c r="E117" s="8" t="s">
        <v>9</v>
      </c>
    </row>
    <row r="118" customHeight="1" spans="1:5">
      <c r="A118" s="6">
        <v>114</v>
      </c>
      <c r="B118" s="7" t="s">
        <v>166</v>
      </c>
      <c r="C118" s="7" t="s">
        <v>160</v>
      </c>
      <c r="D118" s="7">
        <v>3540</v>
      </c>
      <c r="E118" s="8" t="s">
        <v>9</v>
      </c>
    </row>
    <row r="119" customHeight="1" spans="1:5">
      <c r="A119" s="6">
        <v>115</v>
      </c>
      <c r="B119" s="7" t="s">
        <v>167</v>
      </c>
      <c r="C119" s="7" t="s">
        <v>168</v>
      </c>
      <c r="D119" s="7">
        <v>2760</v>
      </c>
      <c r="E119" s="8" t="s">
        <v>9</v>
      </c>
    </row>
    <row r="120" customHeight="1" spans="1:5">
      <c r="A120" s="6">
        <v>116</v>
      </c>
      <c r="B120" s="7" t="s">
        <v>169</v>
      </c>
      <c r="C120" s="7" t="s">
        <v>168</v>
      </c>
      <c r="D120" s="7">
        <v>2760</v>
      </c>
      <c r="E120" s="8" t="s">
        <v>9</v>
      </c>
    </row>
    <row r="121" customHeight="1" spans="1:5">
      <c r="A121" s="6">
        <v>117</v>
      </c>
      <c r="B121" s="7" t="s">
        <v>170</v>
      </c>
      <c r="C121" s="7" t="s">
        <v>171</v>
      </c>
      <c r="D121" s="7">
        <v>3540</v>
      </c>
      <c r="E121" s="8" t="s">
        <v>9</v>
      </c>
    </row>
    <row r="122" customHeight="1" spans="1:5">
      <c r="A122" s="6">
        <v>118</v>
      </c>
      <c r="B122" s="7" t="s">
        <v>172</v>
      </c>
      <c r="C122" s="7" t="s">
        <v>171</v>
      </c>
      <c r="D122" s="7">
        <v>3540</v>
      </c>
      <c r="E122" s="8" t="s">
        <v>9</v>
      </c>
    </row>
    <row r="123" customHeight="1" spans="1:5">
      <c r="A123" s="6">
        <v>119</v>
      </c>
      <c r="B123" s="7" t="s">
        <v>173</v>
      </c>
      <c r="C123" s="7" t="s">
        <v>171</v>
      </c>
      <c r="D123" s="7">
        <v>3540</v>
      </c>
      <c r="E123" s="8" t="s">
        <v>9</v>
      </c>
    </row>
    <row r="124" customHeight="1" spans="1:5">
      <c r="A124" s="6">
        <v>120</v>
      </c>
      <c r="B124" s="7" t="s">
        <v>174</v>
      </c>
      <c r="C124" s="7" t="s">
        <v>175</v>
      </c>
      <c r="D124" s="7">
        <v>2760</v>
      </c>
      <c r="E124" s="8" t="s">
        <v>9</v>
      </c>
    </row>
    <row r="125" customHeight="1" spans="1:5">
      <c r="A125" s="6">
        <v>121</v>
      </c>
      <c r="B125" s="7" t="s">
        <v>176</v>
      </c>
      <c r="C125" s="7" t="s">
        <v>175</v>
      </c>
      <c r="D125" s="7">
        <v>2760</v>
      </c>
      <c r="E125" s="8" t="s">
        <v>9</v>
      </c>
    </row>
    <row r="126" customHeight="1" spans="1:5">
      <c r="A126" s="6">
        <v>122</v>
      </c>
      <c r="B126" s="7" t="s">
        <v>177</v>
      </c>
      <c r="C126" s="7" t="s">
        <v>175</v>
      </c>
      <c r="D126" s="7">
        <v>2760</v>
      </c>
      <c r="E126" s="8" t="s">
        <v>9</v>
      </c>
    </row>
    <row r="127" customHeight="1" spans="1:5">
      <c r="A127" s="6">
        <v>123</v>
      </c>
      <c r="B127" s="7" t="s">
        <v>178</v>
      </c>
      <c r="C127" s="7" t="s">
        <v>179</v>
      </c>
      <c r="D127" s="7">
        <v>3540</v>
      </c>
      <c r="E127" s="8" t="s">
        <v>9</v>
      </c>
    </row>
    <row r="128" customHeight="1" spans="1:5">
      <c r="A128" s="6">
        <v>124</v>
      </c>
      <c r="B128" s="7" t="s">
        <v>180</v>
      </c>
      <c r="C128" s="7" t="s">
        <v>181</v>
      </c>
      <c r="D128" s="7">
        <v>2760</v>
      </c>
      <c r="E128" s="8" t="s">
        <v>9</v>
      </c>
    </row>
    <row r="129" customHeight="1" spans="1:5">
      <c r="A129" s="6">
        <v>125</v>
      </c>
      <c r="B129" s="7" t="s">
        <v>182</v>
      </c>
      <c r="C129" s="7" t="s">
        <v>183</v>
      </c>
      <c r="D129" s="7">
        <v>3540</v>
      </c>
      <c r="E129" s="8" t="s">
        <v>9</v>
      </c>
    </row>
    <row r="130" customHeight="1" spans="1:5">
      <c r="A130" s="6">
        <v>126</v>
      </c>
      <c r="B130" s="7" t="s">
        <v>184</v>
      </c>
      <c r="C130" s="7" t="s">
        <v>185</v>
      </c>
      <c r="D130" s="7">
        <v>3540</v>
      </c>
      <c r="E130" s="8" t="s">
        <v>9</v>
      </c>
    </row>
    <row r="131" customHeight="1" spans="1:5">
      <c r="A131" s="6">
        <v>127</v>
      </c>
      <c r="B131" s="7" t="s">
        <v>186</v>
      </c>
      <c r="C131" s="7" t="s">
        <v>187</v>
      </c>
      <c r="D131" s="7">
        <v>3540</v>
      </c>
      <c r="E131" s="8" t="s">
        <v>9</v>
      </c>
    </row>
    <row r="132" customHeight="1" spans="1:5">
      <c r="A132" s="6">
        <v>128</v>
      </c>
      <c r="B132" s="7" t="s">
        <v>188</v>
      </c>
      <c r="C132" s="7" t="s">
        <v>187</v>
      </c>
      <c r="D132" s="7">
        <v>3540</v>
      </c>
      <c r="E132" s="8" t="s">
        <v>9</v>
      </c>
    </row>
    <row r="133" customHeight="1" spans="1:5">
      <c r="A133" s="6">
        <v>129</v>
      </c>
      <c r="B133" s="7" t="s">
        <v>189</v>
      </c>
      <c r="C133" s="7" t="s">
        <v>190</v>
      </c>
      <c r="D133" s="7">
        <v>3540</v>
      </c>
      <c r="E133" s="8" t="s">
        <v>9</v>
      </c>
    </row>
    <row r="134" customHeight="1" spans="1:5">
      <c r="A134" s="6">
        <v>130</v>
      </c>
      <c r="B134" s="7" t="s">
        <v>191</v>
      </c>
      <c r="C134" s="7" t="s">
        <v>190</v>
      </c>
      <c r="D134" s="7">
        <v>3540</v>
      </c>
      <c r="E134" s="8" t="s">
        <v>9</v>
      </c>
    </row>
    <row r="135" customHeight="1" spans="1:5">
      <c r="A135" s="6">
        <v>131</v>
      </c>
      <c r="B135" s="7" t="s">
        <v>192</v>
      </c>
      <c r="C135" s="7" t="s">
        <v>190</v>
      </c>
      <c r="D135" s="7">
        <v>2760</v>
      </c>
      <c r="E135" s="8" t="s">
        <v>9</v>
      </c>
    </row>
    <row r="136" customHeight="1" spans="1:5">
      <c r="A136" s="6">
        <v>132</v>
      </c>
      <c r="B136" s="7" t="s">
        <v>193</v>
      </c>
      <c r="C136" s="7" t="s">
        <v>190</v>
      </c>
      <c r="D136" s="7">
        <v>3540</v>
      </c>
      <c r="E136" s="8" t="s">
        <v>9</v>
      </c>
    </row>
    <row r="137" customHeight="1" spans="1:5">
      <c r="A137" s="6">
        <v>133</v>
      </c>
      <c r="B137" s="7" t="s">
        <v>194</v>
      </c>
      <c r="C137" s="7" t="s">
        <v>195</v>
      </c>
      <c r="D137" s="7">
        <v>3540</v>
      </c>
      <c r="E137" s="8" t="s">
        <v>9</v>
      </c>
    </row>
    <row r="138" customHeight="1" spans="1:5">
      <c r="A138" s="6">
        <v>134</v>
      </c>
      <c r="B138" s="7" t="s">
        <v>196</v>
      </c>
      <c r="C138" s="7" t="s">
        <v>195</v>
      </c>
      <c r="D138" s="7">
        <v>3540</v>
      </c>
      <c r="E138" s="8" t="s">
        <v>9</v>
      </c>
    </row>
    <row r="139" customHeight="1" spans="1:5">
      <c r="A139" s="6">
        <v>135</v>
      </c>
      <c r="B139" s="7" t="s">
        <v>197</v>
      </c>
      <c r="C139" s="7" t="s">
        <v>195</v>
      </c>
      <c r="D139" s="7">
        <v>3540</v>
      </c>
      <c r="E139" s="8" t="s">
        <v>9</v>
      </c>
    </row>
    <row r="140" customHeight="1" spans="1:5">
      <c r="A140" s="6">
        <v>136</v>
      </c>
      <c r="B140" s="7" t="s">
        <v>198</v>
      </c>
      <c r="C140" s="7" t="s">
        <v>199</v>
      </c>
      <c r="D140" s="7">
        <v>3540</v>
      </c>
      <c r="E140" s="8" t="s">
        <v>9</v>
      </c>
    </row>
    <row r="141" customHeight="1" spans="1:5">
      <c r="A141" s="6">
        <v>137</v>
      </c>
      <c r="B141" s="7" t="s">
        <v>200</v>
      </c>
      <c r="C141" s="7" t="s">
        <v>199</v>
      </c>
      <c r="D141" s="7">
        <v>2760</v>
      </c>
      <c r="E141" s="8" t="s">
        <v>9</v>
      </c>
    </row>
    <row r="142" customHeight="1" spans="1:5">
      <c r="A142" s="6">
        <v>138</v>
      </c>
      <c r="B142" s="7" t="s">
        <v>201</v>
      </c>
      <c r="C142" s="7" t="s">
        <v>199</v>
      </c>
      <c r="D142" s="7">
        <v>2760</v>
      </c>
      <c r="E142" s="8" t="s">
        <v>9</v>
      </c>
    </row>
    <row r="143" customHeight="1" spans="1:5">
      <c r="A143" s="6">
        <v>139</v>
      </c>
      <c r="B143" s="7" t="s">
        <v>202</v>
      </c>
      <c r="C143" s="7" t="s">
        <v>203</v>
      </c>
      <c r="D143" s="7">
        <v>2760</v>
      </c>
      <c r="E143" s="8" t="s">
        <v>9</v>
      </c>
    </row>
    <row r="144" customHeight="1" spans="1:5">
      <c r="A144" s="6">
        <v>140</v>
      </c>
      <c r="B144" s="7" t="s">
        <v>204</v>
      </c>
      <c r="C144" s="7" t="s">
        <v>203</v>
      </c>
      <c r="D144" s="7">
        <v>2760</v>
      </c>
      <c r="E144" s="8" t="s">
        <v>9</v>
      </c>
    </row>
    <row r="145" customHeight="1" spans="1:5">
      <c r="A145" s="6">
        <v>141</v>
      </c>
      <c r="B145" s="7" t="s">
        <v>205</v>
      </c>
      <c r="C145" s="7" t="s">
        <v>206</v>
      </c>
      <c r="D145" s="7">
        <v>3540</v>
      </c>
      <c r="E145" s="8" t="s">
        <v>9</v>
      </c>
    </row>
    <row r="146" customHeight="1" spans="1:5">
      <c r="A146" s="6">
        <v>142</v>
      </c>
      <c r="B146" s="7" t="s">
        <v>207</v>
      </c>
      <c r="C146" s="7" t="s">
        <v>206</v>
      </c>
      <c r="D146" s="7">
        <v>3540</v>
      </c>
      <c r="E146" s="8" t="s">
        <v>9</v>
      </c>
    </row>
    <row r="147" customHeight="1" spans="1:5">
      <c r="A147" s="6">
        <v>143</v>
      </c>
      <c r="B147" s="7" t="s">
        <v>208</v>
      </c>
      <c r="C147" s="7" t="s">
        <v>209</v>
      </c>
      <c r="D147" s="7">
        <v>3540</v>
      </c>
      <c r="E147" s="8" t="s">
        <v>9</v>
      </c>
    </row>
    <row r="148" customHeight="1" spans="1:5">
      <c r="A148" s="6">
        <v>144</v>
      </c>
      <c r="B148" s="7" t="s">
        <v>210</v>
      </c>
      <c r="C148" s="7" t="s">
        <v>211</v>
      </c>
      <c r="D148" s="7">
        <v>3540</v>
      </c>
      <c r="E148" s="8" t="s">
        <v>9</v>
      </c>
    </row>
    <row r="149" customHeight="1" spans="1:5">
      <c r="A149" s="6">
        <v>145</v>
      </c>
      <c r="B149" s="7" t="s">
        <v>212</v>
      </c>
      <c r="C149" s="7" t="s">
        <v>213</v>
      </c>
      <c r="D149" s="7">
        <v>3540</v>
      </c>
      <c r="E149" s="8" t="s">
        <v>9</v>
      </c>
    </row>
    <row r="150" customHeight="1" spans="1:5">
      <c r="A150" s="6">
        <v>146</v>
      </c>
      <c r="B150" s="7" t="s">
        <v>214</v>
      </c>
      <c r="C150" s="7" t="s">
        <v>213</v>
      </c>
      <c r="D150" s="7">
        <v>3540</v>
      </c>
      <c r="E150" s="8" t="s">
        <v>9</v>
      </c>
    </row>
    <row r="151" customHeight="1" spans="1:5">
      <c r="A151" s="6">
        <v>147</v>
      </c>
      <c r="B151" s="7" t="s">
        <v>215</v>
      </c>
      <c r="C151" s="7" t="s">
        <v>216</v>
      </c>
      <c r="D151" s="7">
        <v>3540</v>
      </c>
      <c r="E151" s="8" t="s">
        <v>9</v>
      </c>
    </row>
    <row r="152" customHeight="1" spans="1:5">
      <c r="A152" s="6">
        <v>148</v>
      </c>
      <c r="B152" s="7" t="s">
        <v>217</v>
      </c>
      <c r="C152" s="7" t="s">
        <v>216</v>
      </c>
      <c r="D152" s="7">
        <v>3540</v>
      </c>
      <c r="E152" s="8" t="s">
        <v>9</v>
      </c>
    </row>
    <row r="153" customHeight="1" spans="1:5">
      <c r="A153" s="6">
        <v>149</v>
      </c>
      <c r="B153" s="7" t="s">
        <v>218</v>
      </c>
      <c r="C153" s="7" t="s">
        <v>219</v>
      </c>
      <c r="D153" s="7">
        <v>3540</v>
      </c>
      <c r="E153" s="8" t="s">
        <v>9</v>
      </c>
    </row>
    <row r="154" customHeight="1" spans="1:5">
      <c r="A154" s="6">
        <v>150</v>
      </c>
      <c r="B154" s="7" t="s">
        <v>220</v>
      </c>
      <c r="C154" s="7" t="s">
        <v>221</v>
      </c>
      <c r="D154" s="7">
        <v>3540</v>
      </c>
      <c r="E154" s="8" t="s">
        <v>9</v>
      </c>
    </row>
    <row r="155" customHeight="1" spans="1:5">
      <c r="A155" s="6">
        <v>151</v>
      </c>
      <c r="B155" s="7" t="s">
        <v>222</v>
      </c>
      <c r="C155" s="7" t="s">
        <v>221</v>
      </c>
      <c r="D155" s="7">
        <v>3540</v>
      </c>
      <c r="E155" s="8" t="s">
        <v>9</v>
      </c>
    </row>
    <row r="156" customHeight="1" spans="1:5">
      <c r="A156" s="6">
        <v>152</v>
      </c>
      <c r="B156" s="7" t="s">
        <v>223</v>
      </c>
      <c r="C156" s="7" t="s">
        <v>221</v>
      </c>
      <c r="D156" s="7">
        <v>3540</v>
      </c>
      <c r="E156" s="8" t="s">
        <v>9</v>
      </c>
    </row>
    <row r="157" customHeight="1" spans="1:5">
      <c r="A157" s="6">
        <v>153</v>
      </c>
      <c r="B157" s="7" t="s">
        <v>224</v>
      </c>
      <c r="C157" s="7" t="s">
        <v>225</v>
      </c>
      <c r="D157" s="7">
        <v>3540</v>
      </c>
      <c r="E157" s="8" t="s">
        <v>9</v>
      </c>
    </row>
    <row r="158" customHeight="1" spans="1:5">
      <c r="A158" s="6">
        <v>154</v>
      </c>
      <c r="B158" s="7" t="s">
        <v>226</v>
      </c>
      <c r="C158" s="7" t="s">
        <v>225</v>
      </c>
      <c r="D158" s="7">
        <v>3540</v>
      </c>
      <c r="E158" s="8" t="s">
        <v>9</v>
      </c>
    </row>
    <row r="159" customHeight="1" spans="1:5">
      <c r="A159" s="6">
        <v>155</v>
      </c>
      <c r="B159" s="7" t="s">
        <v>227</v>
      </c>
      <c r="C159" s="7" t="s">
        <v>228</v>
      </c>
      <c r="D159" s="7">
        <v>3540</v>
      </c>
      <c r="E159" s="8" t="s">
        <v>9</v>
      </c>
    </row>
    <row r="160" customHeight="1" spans="1:5">
      <c r="A160" s="6">
        <v>156</v>
      </c>
      <c r="B160" s="7" t="s">
        <v>229</v>
      </c>
      <c r="C160" s="7" t="s">
        <v>230</v>
      </c>
      <c r="D160" s="7">
        <v>2760</v>
      </c>
      <c r="E160" s="8" t="s">
        <v>9</v>
      </c>
    </row>
    <row r="161" customHeight="1" spans="1:5">
      <c r="A161" s="6">
        <v>157</v>
      </c>
      <c r="B161" s="7" t="s">
        <v>231</v>
      </c>
      <c r="C161" s="7" t="s">
        <v>230</v>
      </c>
      <c r="D161" s="7">
        <v>2760</v>
      </c>
      <c r="E161" s="8" t="s">
        <v>9</v>
      </c>
    </row>
    <row r="162" customHeight="1" spans="1:5">
      <c r="A162" s="6">
        <v>158</v>
      </c>
      <c r="B162" s="7" t="s">
        <v>232</v>
      </c>
      <c r="C162" s="7" t="s">
        <v>230</v>
      </c>
      <c r="D162" s="7">
        <v>3540</v>
      </c>
      <c r="E162" s="8" t="s">
        <v>9</v>
      </c>
    </row>
    <row r="163" customHeight="1" spans="1:5">
      <c r="A163" s="6">
        <v>159</v>
      </c>
      <c r="B163" s="7" t="s">
        <v>233</v>
      </c>
      <c r="C163" s="7" t="s">
        <v>230</v>
      </c>
      <c r="D163" s="7">
        <v>2760</v>
      </c>
      <c r="E163" s="8" t="s">
        <v>9</v>
      </c>
    </row>
    <row r="164" customHeight="1" spans="1:5">
      <c r="A164" s="6">
        <v>160</v>
      </c>
      <c r="B164" s="7" t="s">
        <v>234</v>
      </c>
      <c r="C164" s="7" t="s">
        <v>230</v>
      </c>
      <c r="D164" s="7">
        <v>2760</v>
      </c>
      <c r="E164" s="8" t="s">
        <v>9</v>
      </c>
    </row>
    <row r="165" customHeight="1" spans="1:5">
      <c r="A165" s="6">
        <v>161</v>
      </c>
      <c r="B165" s="7" t="s">
        <v>235</v>
      </c>
      <c r="C165" s="7" t="s">
        <v>230</v>
      </c>
      <c r="D165" s="7">
        <v>3540</v>
      </c>
      <c r="E165" s="8" t="s">
        <v>9</v>
      </c>
    </row>
    <row r="166" customHeight="1" spans="1:5">
      <c r="A166" s="6">
        <v>162</v>
      </c>
      <c r="B166" s="7" t="s">
        <v>236</v>
      </c>
      <c r="C166" s="7" t="s">
        <v>230</v>
      </c>
      <c r="D166" s="7">
        <v>3540</v>
      </c>
      <c r="E166" s="8" t="s">
        <v>9</v>
      </c>
    </row>
    <row r="167" customHeight="1" spans="1:5">
      <c r="A167" s="6">
        <v>163</v>
      </c>
      <c r="B167" s="7" t="s">
        <v>237</v>
      </c>
      <c r="C167" s="7" t="s">
        <v>238</v>
      </c>
      <c r="D167" s="7">
        <v>2760</v>
      </c>
      <c r="E167" s="8" t="s">
        <v>9</v>
      </c>
    </row>
    <row r="168" customHeight="1" spans="1:5">
      <c r="A168" s="6">
        <v>164</v>
      </c>
      <c r="B168" s="7" t="s">
        <v>239</v>
      </c>
      <c r="C168" s="7" t="s">
        <v>238</v>
      </c>
      <c r="D168" s="7">
        <v>3540</v>
      </c>
      <c r="E168" s="8" t="s">
        <v>9</v>
      </c>
    </row>
    <row r="169" customHeight="1" spans="1:5">
      <c r="A169" s="6">
        <v>165</v>
      </c>
      <c r="B169" s="7" t="s">
        <v>240</v>
      </c>
      <c r="C169" s="7" t="s">
        <v>238</v>
      </c>
      <c r="D169" s="7">
        <v>2760</v>
      </c>
      <c r="E169" s="8" t="s">
        <v>9</v>
      </c>
    </row>
    <row r="170" customHeight="1" spans="1:5">
      <c r="A170" s="6">
        <v>166</v>
      </c>
      <c r="B170" s="7" t="s">
        <v>241</v>
      </c>
      <c r="C170" s="7" t="s">
        <v>238</v>
      </c>
      <c r="D170" s="7">
        <v>3540</v>
      </c>
      <c r="E170" s="8" t="s">
        <v>9</v>
      </c>
    </row>
    <row r="171" customHeight="1" spans="1:5">
      <c r="A171" s="6">
        <v>167</v>
      </c>
      <c r="B171" s="7" t="s">
        <v>242</v>
      </c>
      <c r="C171" s="7" t="s">
        <v>243</v>
      </c>
      <c r="D171" s="7">
        <v>2760</v>
      </c>
      <c r="E171" s="8" t="s">
        <v>9</v>
      </c>
    </row>
    <row r="172" customHeight="1" spans="1:5">
      <c r="A172" s="6">
        <v>168</v>
      </c>
      <c r="B172" s="7" t="s">
        <v>244</v>
      </c>
      <c r="C172" s="7" t="s">
        <v>243</v>
      </c>
      <c r="D172" s="7">
        <v>2760</v>
      </c>
      <c r="E172" s="8" t="s">
        <v>9</v>
      </c>
    </row>
    <row r="173" customHeight="1" spans="1:5">
      <c r="A173" s="6">
        <v>169</v>
      </c>
      <c r="B173" s="7" t="s">
        <v>245</v>
      </c>
      <c r="C173" s="7" t="s">
        <v>246</v>
      </c>
      <c r="D173" s="7">
        <v>3540</v>
      </c>
      <c r="E173" s="8" t="s">
        <v>9</v>
      </c>
    </row>
    <row r="174" customHeight="1" spans="1:5">
      <c r="A174" s="6">
        <v>170</v>
      </c>
      <c r="B174" s="7" t="s">
        <v>247</v>
      </c>
      <c r="C174" s="7" t="s">
        <v>246</v>
      </c>
      <c r="D174" s="7">
        <v>3540</v>
      </c>
      <c r="E174" s="8" t="s">
        <v>9</v>
      </c>
    </row>
    <row r="175" customHeight="1" spans="1:5">
      <c r="A175" s="6">
        <v>171</v>
      </c>
      <c r="B175" s="7" t="s">
        <v>248</v>
      </c>
      <c r="C175" s="7" t="s">
        <v>246</v>
      </c>
      <c r="D175" s="7">
        <v>2760</v>
      </c>
      <c r="E175" s="8" t="s">
        <v>9</v>
      </c>
    </row>
    <row r="176" customHeight="1" spans="1:5">
      <c r="A176" s="6">
        <v>172</v>
      </c>
      <c r="B176" s="7" t="s">
        <v>249</v>
      </c>
      <c r="C176" s="7" t="s">
        <v>250</v>
      </c>
      <c r="D176" s="7">
        <v>3540</v>
      </c>
      <c r="E176" s="8" t="s">
        <v>9</v>
      </c>
    </row>
    <row r="177" customHeight="1" spans="1:5">
      <c r="A177" s="6">
        <v>173</v>
      </c>
      <c r="B177" s="7" t="s">
        <v>251</v>
      </c>
      <c r="C177" s="7" t="s">
        <v>252</v>
      </c>
      <c r="D177" s="7">
        <v>3540</v>
      </c>
      <c r="E177" s="8" t="s">
        <v>9</v>
      </c>
    </row>
    <row r="178" customHeight="1" spans="1:5">
      <c r="A178" s="6">
        <v>174</v>
      </c>
      <c r="B178" s="7" t="s">
        <v>253</v>
      </c>
      <c r="C178" s="7" t="s">
        <v>254</v>
      </c>
      <c r="D178" s="7">
        <v>3540</v>
      </c>
      <c r="E178" s="8" t="s">
        <v>9</v>
      </c>
    </row>
    <row r="179" customHeight="1" spans="1:5">
      <c r="A179" s="6">
        <v>175</v>
      </c>
      <c r="B179" s="7" t="s">
        <v>255</v>
      </c>
      <c r="C179" s="7" t="s">
        <v>254</v>
      </c>
      <c r="D179" s="7">
        <v>3540</v>
      </c>
      <c r="E179" s="8" t="s">
        <v>9</v>
      </c>
    </row>
    <row r="180" customHeight="1" spans="1:5">
      <c r="A180" s="6">
        <v>176</v>
      </c>
      <c r="B180" s="7" t="s">
        <v>256</v>
      </c>
      <c r="C180" s="7" t="s">
        <v>257</v>
      </c>
      <c r="D180" s="7">
        <v>3540</v>
      </c>
      <c r="E180" s="8" t="s">
        <v>9</v>
      </c>
    </row>
    <row r="181" customHeight="1" spans="1:5">
      <c r="A181" s="6">
        <v>177</v>
      </c>
      <c r="B181" s="7" t="s">
        <v>258</v>
      </c>
      <c r="C181" s="7" t="s">
        <v>257</v>
      </c>
      <c r="D181" s="7">
        <v>3540</v>
      </c>
      <c r="E181" s="8" t="s">
        <v>9</v>
      </c>
    </row>
    <row r="182" customHeight="1" spans="1:5">
      <c r="A182" s="6">
        <v>178</v>
      </c>
      <c r="B182" s="7" t="s">
        <v>259</v>
      </c>
      <c r="C182" s="7" t="s">
        <v>260</v>
      </c>
      <c r="D182" s="7">
        <v>3540</v>
      </c>
      <c r="E182" s="8" t="s">
        <v>9</v>
      </c>
    </row>
    <row r="183" customHeight="1" spans="1:5">
      <c r="A183" s="6">
        <v>179</v>
      </c>
      <c r="B183" s="7" t="s">
        <v>261</v>
      </c>
      <c r="C183" s="7" t="s">
        <v>260</v>
      </c>
      <c r="D183" s="7">
        <v>3540</v>
      </c>
      <c r="E183" s="8" t="s">
        <v>9</v>
      </c>
    </row>
    <row r="184" customHeight="1" spans="1:5">
      <c r="A184" s="6">
        <v>180</v>
      </c>
      <c r="B184" s="7" t="s">
        <v>262</v>
      </c>
      <c r="C184" s="7" t="s">
        <v>263</v>
      </c>
      <c r="D184" s="7">
        <v>3540</v>
      </c>
      <c r="E184" s="8" t="s">
        <v>9</v>
      </c>
    </row>
    <row r="185" customHeight="1" spans="1:5">
      <c r="A185" s="6">
        <v>181</v>
      </c>
      <c r="B185" s="7" t="s">
        <v>264</v>
      </c>
      <c r="C185" s="7" t="s">
        <v>263</v>
      </c>
      <c r="D185" s="7">
        <v>2760</v>
      </c>
      <c r="E185" s="8" t="s">
        <v>9</v>
      </c>
    </row>
    <row r="186" customHeight="1" spans="1:5">
      <c r="A186" s="6">
        <v>182</v>
      </c>
      <c r="B186" s="7" t="s">
        <v>265</v>
      </c>
      <c r="C186" s="7" t="s">
        <v>266</v>
      </c>
      <c r="D186" s="7">
        <v>3540</v>
      </c>
      <c r="E186" s="8" t="s">
        <v>9</v>
      </c>
    </row>
    <row r="187" customHeight="1" spans="1:5">
      <c r="A187" s="6">
        <v>183</v>
      </c>
      <c r="B187" s="7" t="s">
        <v>267</v>
      </c>
      <c r="C187" s="7" t="s">
        <v>268</v>
      </c>
      <c r="D187" s="7">
        <v>3540</v>
      </c>
      <c r="E187" s="8" t="s">
        <v>9</v>
      </c>
    </row>
    <row r="188" customHeight="1" spans="1:5">
      <c r="A188" s="6">
        <v>184</v>
      </c>
      <c r="B188" s="7" t="s">
        <v>269</v>
      </c>
      <c r="C188" s="7" t="s">
        <v>268</v>
      </c>
      <c r="D188" s="7">
        <v>3540</v>
      </c>
      <c r="E188" s="8" t="s">
        <v>9</v>
      </c>
    </row>
    <row r="189" customHeight="1" spans="1:5">
      <c r="A189" s="6">
        <v>185</v>
      </c>
      <c r="B189" s="7" t="s">
        <v>270</v>
      </c>
      <c r="C189" s="7" t="s">
        <v>271</v>
      </c>
      <c r="D189" s="7">
        <v>2760</v>
      </c>
      <c r="E189" s="8" t="s">
        <v>9</v>
      </c>
    </row>
    <row r="190" customHeight="1" spans="1:5">
      <c r="A190" s="6">
        <v>186</v>
      </c>
      <c r="B190" s="7" t="s">
        <v>272</v>
      </c>
      <c r="C190" s="7" t="s">
        <v>271</v>
      </c>
      <c r="D190" s="7">
        <v>2760</v>
      </c>
      <c r="E190" s="8" t="s">
        <v>9</v>
      </c>
    </row>
    <row r="191" customHeight="1" spans="1:5">
      <c r="A191" s="6">
        <v>187</v>
      </c>
      <c r="B191" s="7" t="s">
        <v>273</v>
      </c>
      <c r="C191" s="7" t="s">
        <v>271</v>
      </c>
      <c r="D191" s="7">
        <v>3540</v>
      </c>
      <c r="E191" s="8" t="s">
        <v>9</v>
      </c>
    </row>
    <row r="192" customHeight="1" spans="1:5">
      <c r="A192" s="6">
        <v>188</v>
      </c>
      <c r="B192" s="7" t="s">
        <v>274</v>
      </c>
      <c r="C192" s="7" t="s">
        <v>271</v>
      </c>
      <c r="D192" s="7">
        <v>3540</v>
      </c>
      <c r="E192" s="8" t="s">
        <v>9</v>
      </c>
    </row>
    <row r="193" customHeight="1" spans="1:5">
      <c r="A193" s="6">
        <v>189</v>
      </c>
      <c r="B193" s="7" t="s">
        <v>275</v>
      </c>
      <c r="C193" s="7" t="s">
        <v>276</v>
      </c>
      <c r="D193" s="7">
        <v>2760</v>
      </c>
      <c r="E193" s="8" t="s">
        <v>9</v>
      </c>
    </row>
    <row r="194" customHeight="1" spans="1:5">
      <c r="A194" s="6">
        <v>190</v>
      </c>
      <c r="B194" s="7" t="s">
        <v>277</v>
      </c>
      <c r="C194" s="7" t="s">
        <v>278</v>
      </c>
      <c r="D194" s="7">
        <v>3540</v>
      </c>
      <c r="E194" s="8" t="s">
        <v>9</v>
      </c>
    </row>
    <row r="195" customHeight="1" spans="1:5">
      <c r="A195" s="6">
        <v>191</v>
      </c>
      <c r="B195" s="7" t="s">
        <v>279</v>
      </c>
      <c r="C195" s="7" t="s">
        <v>278</v>
      </c>
      <c r="D195" s="7">
        <v>3540</v>
      </c>
      <c r="E195" s="8" t="s">
        <v>9</v>
      </c>
    </row>
    <row r="196" customHeight="1" spans="1:5">
      <c r="A196" s="6">
        <v>192</v>
      </c>
      <c r="B196" s="7" t="s">
        <v>280</v>
      </c>
      <c r="C196" s="7" t="s">
        <v>278</v>
      </c>
      <c r="D196" s="7">
        <v>3540</v>
      </c>
      <c r="E196" s="8" t="s">
        <v>9</v>
      </c>
    </row>
    <row r="197" customHeight="1" spans="1:5">
      <c r="A197" s="6">
        <v>193</v>
      </c>
      <c r="B197" s="7" t="s">
        <v>281</v>
      </c>
      <c r="C197" s="7" t="s">
        <v>278</v>
      </c>
      <c r="D197" s="7">
        <v>3540</v>
      </c>
      <c r="E197" s="8" t="s">
        <v>9</v>
      </c>
    </row>
    <row r="198" customHeight="1" spans="1:5">
      <c r="A198" s="6">
        <v>194</v>
      </c>
      <c r="B198" s="7" t="s">
        <v>282</v>
      </c>
      <c r="C198" s="7" t="s">
        <v>278</v>
      </c>
      <c r="D198" s="7">
        <v>2760</v>
      </c>
      <c r="E198" s="8" t="s">
        <v>9</v>
      </c>
    </row>
    <row r="199" customHeight="1" spans="1:5">
      <c r="A199" s="6">
        <v>195</v>
      </c>
      <c r="B199" s="7" t="s">
        <v>283</v>
      </c>
      <c r="C199" s="7" t="s">
        <v>278</v>
      </c>
      <c r="D199" s="7">
        <v>3540</v>
      </c>
      <c r="E199" s="8" t="s">
        <v>9</v>
      </c>
    </row>
    <row r="200" customHeight="1" spans="1:5">
      <c r="A200" s="6">
        <v>196</v>
      </c>
      <c r="B200" s="7" t="s">
        <v>284</v>
      </c>
      <c r="C200" s="7" t="s">
        <v>285</v>
      </c>
      <c r="D200" s="7">
        <v>3540</v>
      </c>
      <c r="E200" s="8" t="s">
        <v>9</v>
      </c>
    </row>
    <row r="201" customHeight="1" spans="1:5">
      <c r="A201" s="6">
        <v>197</v>
      </c>
      <c r="B201" s="7" t="s">
        <v>286</v>
      </c>
      <c r="C201" s="7" t="s">
        <v>285</v>
      </c>
      <c r="D201" s="7">
        <v>3540</v>
      </c>
      <c r="E201" s="8" t="s">
        <v>9</v>
      </c>
    </row>
    <row r="202" customHeight="1" spans="1:5">
      <c r="A202" s="6">
        <v>198</v>
      </c>
      <c r="B202" s="7" t="s">
        <v>287</v>
      </c>
      <c r="C202" s="7" t="s">
        <v>285</v>
      </c>
      <c r="D202" s="7">
        <v>3540</v>
      </c>
      <c r="E202" s="8" t="s">
        <v>9</v>
      </c>
    </row>
    <row r="203" customHeight="1" spans="1:5">
      <c r="A203" s="6">
        <v>199</v>
      </c>
      <c r="B203" s="7" t="s">
        <v>288</v>
      </c>
      <c r="C203" s="7" t="s">
        <v>285</v>
      </c>
      <c r="D203" s="7">
        <v>3540</v>
      </c>
      <c r="E203" s="8" t="s">
        <v>9</v>
      </c>
    </row>
    <row r="204" customHeight="1" spans="1:5">
      <c r="A204" s="6">
        <v>200</v>
      </c>
      <c r="B204" s="7" t="s">
        <v>289</v>
      </c>
      <c r="C204" s="7" t="s">
        <v>290</v>
      </c>
      <c r="D204" s="7">
        <v>3540</v>
      </c>
      <c r="E204" s="8" t="s">
        <v>9</v>
      </c>
    </row>
    <row r="205" customHeight="1" spans="1:5">
      <c r="A205" s="6">
        <v>201</v>
      </c>
      <c r="B205" s="7" t="s">
        <v>291</v>
      </c>
      <c r="C205" s="7" t="s">
        <v>292</v>
      </c>
      <c r="D205" s="7">
        <v>3540</v>
      </c>
      <c r="E205" s="8" t="s">
        <v>9</v>
      </c>
    </row>
    <row r="206" customHeight="1" spans="1:5">
      <c r="A206" s="6">
        <v>202</v>
      </c>
      <c r="B206" s="7" t="s">
        <v>293</v>
      </c>
      <c r="C206" s="7" t="s">
        <v>292</v>
      </c>
      <c r="D206" s="7">
        <v>3540</v>
      </c>
      <c r="E206" s="8" t="s">
        <v>9</v>
      </c>
    </row>
    <row r="207" customHeight="1" spans="1:5">
      <c r="A207" s="6">
        <v>203</v>
      </c>
      <c r="B207" s="7" t="s">
        <v>294</v>
      </c>
      <c r="C207" s="7" t="s">
        <v>295</v>
      </c>
      <c r="D207" s="7">
        <v>3540</v>
      </c>
      <c r="E207" s="8" t="s">
        <v>9</v>
      </c>
    </row>
    <row r="208" customHeight="1" spans="1:5">
      <c r="A208" s="6">
        <v>204</v>
      </c>
      <c r="B208" s="7" t="s">
        <v>296</v>
      </c>
      <c r="C208" s="7" t="s">
        <v>295</v>
      </c>
      <c r="D208" s="7">
        <v>3540</v>
      </c>
      <c r="E208" s="8" t="s">
        <v>9</v>
      </c>
    </row>
    <row r="209" customHeight="1" spans="1:5">
      <c r="A209" s="6">
        <v>205</v>
      </c>
      <c r="B209" s="7" t="s">
        <v>297</v>
      </c>
      <c r="C209" s="7" t="s">
        <v>298</v>
      </c>
      <c r="D209" s="7">
        <v>3540</v>
      </c>
      <c r="E209" s="8" t="s">
        <v>9</v>
      </c>
    </row>
    <row r="210" customHeight="1" spans="1:5">
      <c r="A210" s="6">
        <v>206</v>
      </c>
      <c r="B210" s="7" t="s">
        <v>299</v>
      </c>
      <c r="C210" s="7" t="s">
        <v>298</v>
      </c>
      <c r="D210" s="7">
        <v>2760</v>
      </c>
      <c r="E210" s="8" t="s">
        <v>9</v>
      </c>
    </row>
    <row r="211" customHeight="1" spans="1:5">
      <c r="A211" s="6">
        <v>207</v>
      </c>
      <c r="B211" s="7" t="s">
        <v>300</v>
      </c>
      <c r="C211" s="7" t="s">
        <v>298</v>
      </c>
      <c r="D211" s="7">
        <v>3540</v>
      </c>
      <c r="E211" s="8" t="s">
        <v>9</v>
      </c>
    </row>
    <row r="212" customHeight="1" spans="1:5">
      <c r="A212" s="6">
        <v>208</v>
      </c>
      <c r="B212" s="7" t="s">
        <v>301</v>
      </c>
      <c r="C212" s="7" t="s">
        <v>302</v>
      </c>
      <c r="D212" s="7">
        <v>2760</v>
      </c>
      <c r="E212" s="8" t="s">
        <v>9</v>
      </c>
    </row>
    <row r="213" customHeight="1" spans="1:5">
      <c r="A213" s="6">
        <v>209</v>
      </c>
      <c r="B213" s="7" t="s">
        <v>303</v>
      </c>
      <c r="C213" s="7" t="s">
        <v>304</v>
      </c>
      <c r="D213" s="7">
        <v>2760</v>
      </c>
      <c r="E213" s="8" t="s">
        <v>9</v>
      </c>
    </row>
    <row r="214" customHeight="1" spans="1:5">
      <c r="A214" s="6">
        <v>210</v>
      </c>
      <c r="B214" s="7" t="s">
        <v>305</v>
      </c>
      <c r="C214" s="7" t="s">
        <v>304</v>
      </c>
      <c r="D214" s="7">
        <v>3540</v>
      </c>
      <c r="E214" s="8" t="s">
        <v>9</v>
      </c>
    </row>
    <row r="215" customHeight="1" spans="1:5">
      <c r="A215" s="6">
        <v>211</v>
      </c>
      <c r="B215" s="7" t="s">
        <v>306</v>
      </c>
      <c r="C215" s="7" t="s">
        <v>307</v>
      </c>
      <c r="D215" s="7">
        <v>3540</v>
      </c>
      <c r="E215" s="8" t="s">
        <v>9</v>
      </c>
    </row>
    <row r="216" customHeight="1" spans="1:5">
      <c r="A216" s="6">
        <v>212</v>
      </c>
      <c r="B216" s="7" t="s">
        <v>308</v>
      </c>
      <c r="C216" s="7" t="s">
        <v>309</v>
      </c>
      <c r="D216" s="7">
        <v>3540</v>
      </c>
      <c r="E216" s="8" t="s">
        <v>9</v>
      </c>
    </row>
    <row r="217" customHeight="1" spans="1:5">
      <c r="A217" s="6">
        <v>213</v>
      </c>
      <c r="B217" s="7" t="s">
        <v>310</v>
      </c>
      <c r="C217" s="7" t="s">
        <v>311</v>
      </c>
      <c r="D217" s="7">
        <v>3540</v>
      </c>
      <c r="E217" s="8" t="s">
        <v>9</v>
      </c>
    </row>
    <row r="218" customHeight="1" spans="1:5">
      <c r="A218" s="6">
        <v>214</v>
      </c>
      <c r="B218" s="7" t="s">
        <v>312</v>
      </c>
      <c r="C218" s="7" t="s">
        <v>311</v>
      </c>
      <c r="D218" s="7">
        <v>3540</v>
      </c>
      <c r="E218" s="8" t="s">
        <v>9</v>
      </c>
    </row>
    <row r="219" customHeight="1" spans="1:5">
      <c r="A219" s="6">
        <v>215</v>
      </c>
      <c r="B219" s="7" t="s">
        <v>313</v>
      </c>
      <c r="C219" s="7" t="s">
        <v>314</v>
      </c>
      <c r="D219" s="7">
        <v>3540</v>
      </c>
      <c r="E219" s="8" t="s">
        <v>9</v>
      </c>
    </row>
    <row r="220" customHeight="1" spans="1:5">
      <c r="A220" s="6">
        <v>216</v>
      </c>
      <c r="B220" s="7" t="s">
        <v>315</v>
      </c>
      <c r="C220" s="7" t="s">
        <v>316</v>
      </c>
      <c r="D220" s="7">
        <v>2760</v>
      </c>
      <c r="E220" s="8" t="s">
        <v>9</v>
      </c>
    </row>
    <row r="221" customHeight="1" spans="1:5">
      <c r="A221" s="6">
        <v>217</v>
      </c>
      <c r="B221" s="7" t="s">
        <v>317</v>
      </c>
      <c r="C221" s="7" t="s">
        <v>316</v>
      </c>
      <c r="D221" s="7">
        <v>2760</v>
      </c>
      <c r="E221" s="8" t="s">
        <v>9</v>
      </c>
    </row>
    <row r="222" customHeight="1" spans="1:5">
      <c r="A222" s="6">
        <v>218</v>
      </c>
      <c r="B222" s="7" t="s">
        <v>318</v>
      </c>
      <c r="C222" s="7" t="s">
        <v>319</v>
      </c>
      <c r="D222" s="7">
        <v>3540</v>
      </c>
      <c r="E222" s="8" t="s">
        <v>9</v>
      </c>
    </row>
    <row r="223" customHeight="1" spans="1:5">
      <c r="A223" s="6">
        <v>219</v>
      </c>
      <c r="B223" s="7" t="s">
        <v>320</v>
      </c>
      <c r="C223" s="7" t="s">
        <v>319</v>
      </c>
      <c r="D223" s="7">
        <v>3540</v>
      </c>
      <c r="E223" s="8" t="s">
        <v>9</v>
      </c>
    </row>
    <row r="224" customHeight="1" spans="1:5">
      <c r="A224" s="6">
        <v>220</v>
      </c>
      <c r="B224" s="7" t="s">
        <v>321</v>
      </c>
      <c r="C224" s="7" t="s">
        <v>322</v>
      </c>
      <c r="D224" s="7">
        <v>3540</v>
      </c>
      <c r="E224" s="8" t="s">
        <v>9</v>
      </c>
    </row>
    <row r="225" customHeight="1" spans="1:5">
      <c r="A225" s="6">
        <v>221</v>
      </c>
      <c r="B225" s="7" t="s">
        <v>323</v>
      </c>
      <c r="C225" s="7" t="s">
        <v>322</v>
      </c>
      <c r="D225" s="7">
        <v>3540</v>
      </c>
      <c r="E225" s="8" t="s">
        <v>9</v>
      </c>
    </row>
    <row r="226" customHeight="1" spans="1:5">
      <c r="A226" s="6">
        <v>222</v>
      </c>
      <c r="B226" s="7" t="s">
        <v>324</v>
      </c>
      <c r="C226" s="7" t="s">
        <v>322</v>
      </c>
      <c r="D226" s="7">
        <v>2760</v>
      </c>
      <c r="E226" s="8" t="s">
        <v>9</v>
      </c>
    </row>
    <row r="227" customHeight="1" spans="1:5">
      <c r="A227" s="6">
        <v>223</v>
      </c>
      <c r="B227" s="7" t="s">
        <v>325</v>
      </c>
      <c r="C227" s="7" t="s">
        <v>326</v>
      </c>
      <c r="D227" s="7">
        <v>3540</v>
      </c>
      <c r="E227" s="8" t="s">
        <v>9</v>
      </c>
    </row>
    <row r="228" customHeight="1" spans="1:5">
      <c r="A228" s="6">
        <v>224</v>
      </c>
      <c r="B228" s="7" t="s">
        <v>327</v>
      </c>
      <c r="C228" s="7" t="s">
        <v>328</v>
      </c>
      <c r="D228" s="7">
        <v>3540</v>
      </c>
      <c r="E228" s="8" t="s">
        <v>9</v>
      </c>
    </row>
    <row r="229" customHeight="1" spans="1:5">
      <c r="A229" s="6">
        <v>225</v>
      </c>
      <c r="B229" s="7" t="s">
        <v>329</v>
      </c>
      <c r="C229" s="7" t="s">
        <v>330</v>
      </c>
      <c r="D229" s="7">
        <v>2760</v>
      </c>
      <c r="E229" s="8" t="s">
        <v>9</v>
      </c>
    </row>
    <row r="230" customHeight="1" spans="1:5">
      <c r="A230" s="6">
        <v>226</v>
      </c>
      <c r="B230" s="7" t="s">
        <v>331</v>
      </c>
      <c r="C230" s="7" t="s">
        <v>332</v>
      </c>
      <c r="D230" s="7">
        <v>3540</v>
      </c>
      <c r="E230" s="8" t="s">
        <v>9</v>
      </c>
    </row>
    <row r="231" customHeight="1" spans="1:5">
      <c r="A231" s="6">
        <v>227</v>
      </c>
      <c r="B231" s="7" t="s">
        <v>333</v>
      </c>
      <c r="C231" s="7" t="s">
        <v>332</v>
      </c>
      <c r="D231" s="7">
        <v>3540</v>
      </c>
      <c r="E231" s="8" t="s">
        <v>9</v>
      </c>
    </row>
    <row r="232" customHeight="1" spans="1:5">
      <c r="A232" s="6">
        <v>228</v>
      </c>
      <c r="B232" s="7" t="s">
        <v>334</v>
      </c>
      <c r="C232" s="7" t="s">
        <v>335</v>
      </c>
      <c r="D232" s="7">
        <v>3540</v>
      </c>
      <c r="E232" s="8" t="s">
        <v>9</v>
      </c>
    </row>
    <row r="233" customHeight="1" spans="1:5">
      <c r="A233" s="6">
        <v>229</v>
      </c>
      <c r="B233" s="7" t="s">
        <v>336</v>
      </c>
      <c r="C233" s="7" t="s">
        <v>337</v>
      </c>
      <c r="D233" s="7">
        <v>3540</v>
      </c>
      <c r="E233" s="8" t="s">
        <v>9</v>
      </c>
    </row>
    <row r="234" customHeight="1" spans="1:5">
      <c r="A234" s="6">
        <v>230</v>
      </c>
      <c r="B234" s="7" t="s">
        <v>338</v>
      </c>
      <c r="C234" s="7" t="s">
        <v>337</v>
      </c>
      <c r="D234" s="7">
        <v>3540</v>
      </c>
      <c r="E234" s="8" t="s">
        <v>9</v>
      </c>
    </row>
    <row r="235" customHeight="1" spans="1:5">
      <c r="A235" s="6">
        <v>231</v>
      </c>
      <c r="B235" s="9" t="s">
        <v>339</v>
      </c>
      <c r="C235" s="10" t="s">
        <v>340</v>
      </c>
      <c r="D235" s="11">
        <v>2340</v>
      </c>
      <c r="E235" s="8" t="s">
        <v>9</v>
      </c>
    </row>
    <row r="236" customHeight="1" spans="1:5">
      <c r="A236" s="6">
        <v>232</v>
      </c>
      <c r="B236" s="12" t="s">
        <v>341</v>
      </c>
      <c r="C236" s="10" t="s">
        <v>342</v>
      </c>
      <c r="D236" s="11">
        <v>1560</v>
      </c>
      <c r="E236" s="8" t="s">
        <v>9</v>
      </c>
    </row>
    <row r="237" customHeight="1" spans="1:5">
      <c r="A237" s="6">
        <v>233</v>
      </c>
      <c r="B237" s="12" t="s">
        <v>343</v>
      </c>
      <c r="C237" s="10" t="s">
        <v>344</v>
      </c>
      <c r="D237" s="11">
        <v>1560</v>
      </c>
      <c r="E237" s="8" t="s">
        <v>9</v>
      </c>
    </row>
    <row r="238" customHeight="1" spans="1:5">
      <c r="A238" s="6">
        <v>234</v>
      </c>
      <c r="B238" s="12" t="s">
        <v>345</v>
      </c>
      <c r="C238" s="10" t="s">
        <v>346</v>
      </c>
      <c r="D238" s="11">
        <v>1560</v>
      </c>
      <c r="E238" s="8" t="s">
        <v>9</v>
      </c>
    </row>
    <row r="239" customHeight="1" spans="1:5">
      <c r="A239" s="13"/>
    </row>
    <row r="240" customHeight="1" spans="1:5">
      <c r="A240" s="13"/>
    </row>
    <row r="241" customHeight="1" spans="1:1">
      <c r="A241" s="13"/>
    </row>
    <row r="242" customHeight="1" spans="1:1">
      <c r="A242" s="13"/>
    </row>
    <row r="243" customHeight="1" spans="1:1">
      <c r="A243" s="13"/>
    </row>
    <row r="244" customHeight="1" spans="1:1">
      <c r="A244" s="13"/>
    </row>
    <row r="245" customHeight="1" spans="1:1">
      <c r="A245" s="13"/>
    </row>
    <row r="246" customHeight="1" spans="1:1">
      <c r="A246" s="13"/>
    </row>
    <row r="247" customHeight="1" spans="1:1">
      <c r="A247" s="13"/>
    </row>
    <row r="248" customHeight="1" spans="1:1">
      <c r="A248" s="13"/>
    </row>
    <row r="249" customHeight="1" spans="1:1">
      <c r="A249" s="13"/>
    </row>
    <row r="250" customHeight="1" spans="1:1">
      <c r="A250" s="13"/>
    </row>
    <row r="251" customHeight="1" spans="1:1">
      <c r="A251" s="13"/>
    </row>
    <row r="252" customHeight="1" spans="1:1">
      <c r="A252" s="13"/>
    </row>
    <row r="253" customHeight="1" spans="1:1">
      <c r="A253" s="13"/>
    </row>
    <row r="254" customHeight="1" spans="1:1">
      <c r="A254" s="13"/>
    </row>
    <row r="255" customHeight="1" spans="1:1">
      <c r="A255" s="13"/>
    </row>
    <row r="256" customHeight="1" spans="1:1">
      <c r="A256" s="13"/>
    </row>
    <row r="257" customHeight="1" spans="1:1">
      <c r="A257" s="13"/>
    </row>
    <row r="258" customHeight="1" spans="1:1">
      <c r="A258" s="13"/>
    </row>
    <row r="259" customHeight="1" spans="1:1">
      <c r="A259" s="13"/>
    </row>
    <row r="260" customHeight="1" spans="1:1">
      <c r="A260" s="13"/>
    </row>
    <row r="261" customHeight="1" spans="1:1">
      <c r="A261" s="13"/>
    </row>
    <row r="262" customHeight="1" spans="1:1">
      <c r="A262" s="13"/>
    </row>
    <row r="263" customHeight="1" spans="1:1">
      <c r="A263" s="13"/>
    </row>
    <row r="264" customHeight="1" spans="1:1">
      <c r="A264" s="13"/>
    </row>
    <row r="265" customHeight="1" spans="1:1">
      <c r="A265" s="13"/>
    </row>
    <row r="266" customHeight="1" spans="1:1">
      <c r="A266" s="13"/>
    </row>
    <row r="267" customHeight="1" spans="1:1">
      <c r="A267" s="13"/>
    </row>
    <row r="268" customHeight="1" spans="1:1">
      <c r="A268" s="13"/>
    </row>
    <row r="269" customHeight="1" spans="1:1">
      <c r="A269" s="13"/>
    </row>
    <row r="270" customHeight="1" spans="1:1">
      <c r="A270" s="13"/>
    </row>
    <row r="271" customHeight="1" spans="1:1">
      <c r="A271" s="13"/>
    </row>
    <row r="272" customHeight="1" spans="1:1">
      <c r="A272" s="13"/>
    </row>
    <row r="273" customHeight="1" spans="1:1">
      <c r="A273" s="13"/>
    </row>
    <row r="274" customHeight="1" spans="1:1">
      <c r="A274" s="13"/>
    </row>
    <row r="275" customHeight="1" spans="1:1">
      <c r="A275" s="13"/>
    </row>
    <row r="276" customHeight="1" spans="1:1">
      <c r="A276" s="13"/>
    </row>
    <row r="277" customHeight="1" spans="1:1">
      <c r="A277" s="13"/>
    </row>
    <row r="278" customHeight="1" spans="1:1">
      <c r="A278" s="13"/>
    </row>
    <row r="279" customHeight="1" spans="1:1">
      <c r="A279" s="13"/>
    </row>
    <row r="280" customHeight="1" spans="1:1">
      <c r="A280" s="13"/>
    </row>
    <row r="281" customHeight="1" spans="1:1">
      <c r="A281" s="13"/>
    </row>
    <row r="282" customHeight="1" spans="1:1">
      <c r="A282" s="13"/>
    </row>
    <row r="283" customHeight="1" spans="1:1">
      <c r="A283" s="13"/>
    </row>
    <row r="284" customHeight="1" spans="1:1">
      <c r="A284" s="13"/>
    </row>
    <row r="285" customHeight="1" spans="1:1">
      <c r="A285" s="13"/>
    </row>
    <row r="286" customHeight="1" spans="1:1">
      <c r="A286" s="13"/>
    </row>
    <row r="287" customHeight="1" spans="1:1">
      <c r="A287" s="13"/>
    </row>
    <row r="288" customHeight="1" spans="1:1">
      <c r="A288" s="13"/>
    </row>
    <row r="289" customHeight="1" spans="1:1">
      <c r="A289" s="13"/>
    </row>
    <row r="290" customHeight="1" spans="1:1">
      <c r="A290" s="13"/>
    </row>
    <row r="291" customHeight="1" spans="1:1">
      <c r="A291" s="13"/>
    </row>
    <row r="292" customHeight="1" spans="1:1">
      <c r="A292" s="13"/>
    </row>
    <row r="293" customHeight="1" spans="1:1">
      <c r="A293" s="13"/>
    </row>
    <row r="294" customHeight="1" spans="1:1">
      <c r="A294" s="13"/>
    </row>
    <row r="295" customHeight="1" spans="1:1">
      <c r="A295" s="13"/>
    </row>
    <row r="296" customHeight="1" spans="1:1">
      <c r="A296" s="13"/>
    </row>
    <row r="297" customHeight="1" spans="1:1">
      <c r="A297" s="13"/>
    </row>
    <row r="298" customHeight="1" spans="1:1">
      <c r="A298" s="13"/>
    </row>
    <row r="299" customHeight="1" spans="1:1">
      <c r="A299" s="13"/>
    </row>
    <row r="300" customHeight="1" spans="1:1">
      <c r="A300" s="13"/>
    </row>
    <row r="301" customHeight="1" spans="1:1">
      <c r="A301" s="13"/>
    </row>
    <row r="302" customHeight="1" spans="1:1">
      <c r="A302" s="13"/>
    </row>
    <row r="303" customHeight="1" spans="1:1">
      <c r="A303" s="13"/>
    </row>
    <row r="304" customHeight="1" spans="1:1">
      <c r="A304" s="13"/>
    </row>
    <row r="305" customHeight="1" spans="1:1">
      <c r="A305" s="13"/>
    </row>
    <row r="306" customHeight="1" spans="1:1">
      <c r="A306" s="13"/>
    </row>
    <row r="307" customHeight="1" spans="1:1">
      <c r="A307" s="13"/>
    </row>
    <row r="308" customHeight="1" spans="1:1">
      <c r="A308" s="13"/>
    </row>
    <row r="309" customHeight="1" spans="1:1">
      <c r="A309" s="13"/>
    </row>
    <row r="310" customHeight="1" spans="1:1">
      <c r="A310" s="13"/>
    </row>
    <row r="311" customHeight="1" spans="1:1">
      <c r="A311" s="13"/>
    </row>
    <row r="312" customHeight="1" spans="1:1">
      <c r="A312" s="13"/>
    </row>
    <row r="313" customHeight="1" spans="1:1">
      <c r="A313" s="13"/>
    </row>
    <row r="314" customHeight="1" spans="1:1">
      <c r="A314" s="13"/>
    </row>
    <row r="315" customHeight="1" spans="1:1">
      <c r="A315" s="13"/>
    </row>
    <row r="316" customHeight="1" spans="1:1">
      <c r="A316" s="13"/>
    </row>
    <row r="317" customHeight="1" spans="1:1">
      <c r="A317" s="13"/>
    </row>
    <row r="318" customHeight="1" spans="1:1">
      <c r="A318" s="13"/>
    </row>
    <row r="319" customHeight="1" spans="1:1">
      <c r="A319" s="13"/>
    </row>
    <row r="320" customHeight="1" spans="1:1">
      <c r="A320" s="13"/>
    </row>
    <row r="321" customHeight="1" spans="1:1">
      <c r="A321" s="13"/>
    </row>
    <row r="322" customHeight="1" spans="1:1">
      <c r="A322" s="13"/>
    </row>
    <row r="323" customHeight="1" spans="1:1">
      <c r="A323" s="13"/>
    </row>
    <row r="324" customHeight="1" spans="1:1">
      <c r="A324" s="13"/>
    </row>
    <row r="325" customHeight="1" spans="1:1">
      <c r="A325" s="13"/>
    </row>
    <row r="326" customHeight="1" spans="1:1">
      <c r="A326" s="13"/>
    </row>
    <row r="327" customHeight="1" spans="1:1">
      <c r="A327" s="13"/>
    </row>
    <row r="328" customHeight="1" spans="1:1">
      <c r="A328" s="13"/>
    </row>
    <row r="329" customHeight="1" spans="1:1">
      <c r="A329" s="13"/>
    </row>
    <row r="330" customHeight="1" spans="1:1">
      <c r="A330" s="13"/>
    </row>
    <row r="331" customHeight="1" spans="1:1">
      <c r="A331" s="13"/>
    </row>
    <row r="332" customHeight="1" spans="1:1">
      <c r="A332" s="13"/>
    </row>
    <row r="333" customHeight="1" spans="1:1">
      <c r="A333" s="13"/>
    </row>
    <row r="334" customHeight="1" spans="1:1">
      <c r="A334" s="13"/>
    </row>
    <row r="335" customHeight="1" spans="1:1">
      <c r="A335" s="13"/>
    </row>
    <row r="336" customHeight="1" spans="1:1">
      <c r="A336" s="13"/>
    </row>
    <row r="337" customHeight="1" spans="1:1">
      <c r="A337" s="13"/>
    </row>
    <row r="338" customHeight="1" spans="1:1">
      <c r="A338" s="13"/>
    </row>
    <row r="339" customHeight="1" spans="1:1">
      <c r="A339" s="13"/>
    </row>
    <row r="340" customHeight="1" spans="1:1">
      <c r="A340" s="13"/>
    </row>
    <row r="341" customHeight="1" spans="1:1">
      <c r="A341" s="13"/>
    </row>
    <row r="342" customHeight="1" spans="1:1">
      <c r="A342" s="13"/>
    </row>
    <row r="343" customHeight="1" spans="1:1">
      <c r="A343" s="13"/>
    </row>
    <row r="344" customHeight="1" spans="1:1">
      <c r="A344" s="13"/>
    </row>
    <row r="345" customHeight="1" spans="1:1">
      <c r="A345" s="13"/>
    </row>
    <row r="346" customHeight="1" spans="1:1">
      <c r="A346" s="13"/>
    </row>
    <row r="347" customHeight="1" spans="1:1">
      <c r="A347" s="13"/>
    </row>
    <row r="348" customHeight="1" spans="1:1">
      <c r="A348" s="13"/>
    </row>
    <row r="349" customHeight="1" spans="1:1">
      <c r="A349" s="13"/>
    </row>
    <row r="350" customHeight="1" spans="1:1">
      <c r="A350" s="13"/>
    </row>
    <row r="351" customHeight="1" spans="1:1">
      <c r="A351" s="13"/>
    </row>
    <row r="352" customHeight="1" spans="1:1">
      <c r="A352" s="13"/>
    </row>
    <row r="353" customHeight="1" spans="1:1">
      <c r="A353" s="13"/>
    </row>
    <row r="354" customHeight="1" spans="1:1">
      <c r="A354" s="13"/>
    </row>
    <row r="355" customHeight="1" spans="1:1">
      <c r="A355" s="13"/>
    </row>
    <row r="356" customHeight="1" spans="1:1">
      <c r="A356" s="13"/>
    </row>
    <row r="357" customHeight="1" spans="1:1">
      <c r="A357" s="13"/>
    </row>
    <row r="358" customHeight="1" spans="1:1">
      <c r="A358" s="13"/>
    </row>
    <row r="359" customHeight="1" spans="1:1">
      <c r="A359" s="13"/>
    </row>
    <row r="360" customHeight="1" spans="1:1">
      <c r="A360" s="13"/>
    </row>
    <row r="361" customHeight="1" spans="1:1">
      <c r="A361" s="13"/>
    </row>
    <row r="362" customHeight="1" spans="1:1">
      <c r="A362" s="13"/>
    </row>
    <row r="363" customHeight="1" spans="1:1">
      <c r="A363" s="13"/>
    </row>
    <row r="364" customHeight="1" spans="1:1">
      <c r="A364" s="13"/>
    </row>
    <row r="365" customHeight="1" spans="1:1">
      <c r="A365" s="13"/>
    </row>
    <row r="366" customHeight="1" spans="1:1">
      <c r="A366" s="13"/>
    </row>
    <row r="367" customHeight="1" spans="1:1">
      <c r="A367" s="13"/>
    </row>
    <row r="368" customHeight="1" spans="1:1">
      <c r="A368" s="13"/>
    </row>
    <row r="369" customHeight="1" spans="1:1">
      <c r="A369" s="13"/>
    </row>
    <row r="370" customHeight="1" spans="1:1">
      <c r="A370" s="13"/>
    </row>
    <row r="371" customHeight="1" spans="1:1">
      <c r="A371" s="13"/>
    </row>
    <row r="372" customHeight="1" spans="1:1">
      <c r="A372" s="13"/>
    </row>
    <row r="373" customHeight="1" spans="1:1">
      <c r="A373" s="13"/>
    </row>
    <row r="374" customHeight="1" spans="1:1">
      <c r="A374" s="13"/>
    </row>
    <row r="375" customHeight="1" spans="1:1">
      <c r="A375" s="13"/>
    </row>
    <row r="376" customHeight="1" spans="1:1">
      <c r="A376" s="13"/>
    </row>
    <row r="377" customHeight="1" spans="1:1">
      <c r="A377" s="13"/>
    </row>
    <row r="378" customHeight="1" spans="1:1">
      <c r="A378" s="13"/>
    </row>
    <row r="379" customHeight="1" spans="1:1">
      <c r="A379" s="13"/>
    </row>
    <row r="380" customHeight="1" spans="1:1">
      <c r="A380" s="13"/>
    </row>
    <row r="381" customHeight="1" spans="1:1">
      <c r="A381" s="13"/>
    </row>
    <row r="382" customHeight="1" spans="1:1">
      <c r="A382" s="13"/>
    </row>
    <row r="383" customHeight="1" spans="1:1">
      <c r="A383" s="13"/>
    </row>
    <row r="384" customHeight="1" spans="1:1">
      <c r="A384" s="13"/>
    </row>
    <row r="385" customHeight="1" spans="1:1">
      <c r="A385" s="13"/>
    </row>
    <row r="386" customHeight="1" spans="1:1">
      <c r="A386" s="13"/>
    </row>
    <row r="387" customHeight="1" spans="1:1">
      <c r="A387" s="13"/>
    </row>
    <row r="388" customHeight="1" spans="1:1">
      <c r="A388" s="13"/>
    </row>
    <row r="389" customHeight="1" spans="1:1">
      <c r="A389" s="13"/>
    </row>
    <row r="390" customHeight="1" spans="1:1">
      <c r="A390" s="13"/>
    </row>
    <row r="391" customHeight="1" spans="1:1">
      <c r="A391" s="13"/>
    </row>
    <row r="392" customHeight="1" spans="1:1">
      <c r="A392" s="13"/>
    </row>
    <row r="393" customHeight="1" spans="1:1">
      <c r="A393" s="13"/>
    </row>
    <row r="394" customHeight="1" spans="1:1">
      <c r="A394" s="13"/>
    </row>
    <row r="395" customHeight="1" spans="1:1">
      <c r="A395" s="13"/>
    </row>
    <row r="396" customHeight="1" spans="1:1">
      <c r="A396" s="13"/>
    </row>
    <row r="397" customHeight="1" spans="1:1">
      <c r="A397" s="13"/>
    </row>
    <row r="398" customHeight="1" spans="1:1">
      <c r="A398" s="13"/>
    </row>
    <row r="399" customHeight="1" spans="1:1">
      <c r="A399" s="13"/>
    </row>
    <row r="400" customHeight="1" spans="1:1">
      <c r="A400" s="13"/>
    </row>
    <row r="401" customHeight="1" spans="1:1">
      <c r="A401" s="13"/>
    </row>
    <row r="402" customHeight="1" spans="1:1">
      <c r="A402" s="13"/>
    </row>
    <row r="403" customHeight="1" spans="1:1">
      <c r="A403" s="13"/>
    </row>
    <row r="404" customHeight="1" spans="1:1">
      <c r="A404" s="13"/>
    </row>
    <row r="405" customHeight="1" spans="1:1">
      <c r="A405" s="13"/>
    </row>
    <row r="406" customHeight="1" spans="1:1">
      <c r="A406" s="13"/>
    </row>
    <row r="407" customHeight="1" spans="1:1">
      <c r="A407" s="13"/>
    </row>
    <row r="408" customHeight="1" spans="1:1">
      <c r="A408" s="13"/>
    </row>
    <row r="409" customHeight="1" spans="1:1">
      <c r="A409" s="13"/>
    </row>
    <row r="410" customHeight="1" spans="1:1">
      <c r="A410" s="13"/>
    </row>
    <row r="411" customHeight="1" spans="1:1">
      <c r="A411" s="13"/>
    </row>
    <row r="412" customHeight="1" spans="1:1">
      <c r="A412" s="13"/>
    </row>
    <row r="413" customHeight="1" spans="1:1">
      <c r="A413" s="13"/>
    </row>
    <row r="414" customHeight="1" spans="1:1">
      <c r="A414" s="13"/>
    </row>
    <row r="415" customHeight="1" spans="1:1">
      <c r="A415" s="13"/>
    </row>
    <row r="416" customHeight="1" spans="1:1">
      <c r="A416" s="13"/>
    </row>
    <row r="417" customHeight="1" spans="1:1">
      <c r="A417" s="13"/>
    </row>
    <row r="418" customHeight="1" spans="1:1">
      <c r="A418" s="13"/>
    </row>
    <row r="419" customHeight="1" spans="1:1">
      <c r="A419" s="13"/>
    </row>
    <row r="420" customHeight="1" spans="1:1">
      <c r="A420" s="13"/>
    </row>
    <row r="421" customHeight="1" spans="1:1">
      <c r="A421" s="13"/>
    </row>
    <row r="422" customHeight="1" spans="1:1">
      <c r="A422" s="13"/>
    </row>
    <row r="423" customHeight="1" spans="1:1">
      <c r="A423" s="13"/>
    </row>
    <row r="424" customHeight="1" spans="1:1">
      <c r="A424" s="13"/>
    </row>
    <row r="425" customHeight="1" spans="1:1">
      <c r="A425" s="13"/>
    </row>
    <row r="426" customHeight="1" spans="1:1">
      <c r="A426" s="13"/>
    </row>
    <row r="427" customHeight="1" spans="1:1">
      <c r="A427" s="13"/>
    </row>
    <row r="428" customHeight="1" spans="1:1">
      <c r="A428" s="13"/>
    </row>
    <row r="429" customHeight="1" spans="1:1">
      <c r="A429" s="13"/>
    </row>
    <row r="430" customHeight="1" spans="1:1">
      <c r="A430" s="13"/>
    </row>
    <row r="431" customHeight="1" spans="1:1">
      <c r="A431" s="13"/>
    </row>
    <row r="432" customHeight="1" spans="1:1">
      <c r="A432" s="13"/>
    </row>
    <row r="433" customHeight="1" spans="1:1">
      <c r="A433" s="13"/>
    </row>
    <row r="434" customHeight="1" spans="1:1">
      <c r="A434" s="13"/>
    </row>
    <row r="435" customHeight="1" spans="1:1">
      <c r="A435" s="13"/>
    </row>
    <row r="436" customHeight="1" spans="1:1">
      <c r="A436" s="13"/>
    </row>
    <row r="437" customHeight="1" spans="1:1">
      <c r="A437" s="13"/>
    </row>
    <row r="438" customHeight="1" spans="1:1">
      <c r="A438" s="13"/>
    </row>
    <row r="439" customHeight="1" spans="1:1">
      <c r="A439" s="13"/>
    </row>
    <row r="440" customHeight="1" spans="1:1">
      <c r="A440" s="13"/>
    </row>
    <row r="441" customHeight="1" spans="1:1">
      <c r="A441" s="13"/>
    </row>
    <row r="442" customHeight="1" spans="1:1">
      <c r="A442" s="13"/>
    </row>
    <row r="443" customHeight="1" spans="1:1">
      <c r="A443" s="13"/>
    </row>
    <row r="444" customHeight="1" spans="1:1">
      <c r="A444" s="13"/>
    </row>
    <row r="445" customHeight="1" spans="1:1">
      <c r="A445" s="13"/>
    </row>
    <row r="446" customHeight="1" spans="1:1">
      <c r="A446" s="13"/>
    </row>
    <row r="447" customHeight="1" spans="1:1">
      <c r="A447" s="13"/>
    </row>
    <row r="448" customHeight="1" spans="1:1">
      <c r="A448" s="13"/>
    </row>
    <row r="449" customHeight="1" spans="1:1">
      <c r="A449" s="13"/>
    </row>
    <row r="450" customHeight="1" spans="1:1">
      <c r="A450" s="13"/>
    </row>
    <row r="451" customHeight="1" spans="1:1">
      <c r="A451" s="13"/>
    </row>
    <row r="452" customHeight="1" spans="1:1">
      <c r="A452" s="13"/>
    </row>
    <row r="453" customHeight="1" spans="1:1">
      <c r="A453" s="13"/>
    </row>
    <row r="454" customHeight="1" spans="1:1">
      <c r="A454" s="13"/>
    </row>
    <row r="455" customHeight="1" spans="1:1">
      <c r="A455" s="13"/>
    </row>
    <row r="456" customHeight="1" spans="1:1">
      <c r="A456" s="13"/>
    </row>
    <row r="457" customHeight="1" spans="1:1">
      <c r="A457" s="13"/>
    </row>
    <row r="458" customHeight="1" spans="1:1">
      <c r="A458" s="14"/>
    </row>
  </sheetData>
  <mergeCells count="2">
    <mergeCell ref="A1:E1"/>
    <mergeCell ref="A3:E3"/>
  </mergeCells>
  <conditionalFormatting sqref="B236">
    <cfRule type="duplicateValues" dxfId="0" priority="1"/>
  </conditionalFormatting>
  <pageMargins left="0.75" right="0.75" top="1" bottom="1" header="0.511805555555556" footer="0.511805555555556"/>
  <pageSetup paperSize="9" scale="9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2026-06-17T07:25:45Z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713FB038745D4397A71E951DA75735F9_13</vt:lpwstr>
  </property>
  <property fmtid="{D5CDD505-2E9C-101B-9397-08002B2CF9AE}" pid="4" name="CalculationRule">
    <vt:i4>0</vt:i4>
  </property>
</Properties>
</file>