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Print_Titles" localSheetId="0">Sheet1!$1:$4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<sst xmlns="http://schemas.openxmlformats.org/spreadsheetml/2006/main" count="2581" uniqueCount="1114">
  <si>
    <t>晋州市2026年04月赤脚医生项目发放信息表（202604）</t>
  </si>
  <si>
    <t>主管部门：晋州市卫生健康局     发放时间：2026年5月      监督电话：84316575</t>
  </si>
  <si>
    <t>序号</t>
  </si>
  <si>
    <t>姓名</t>
  </si>
  <si>
    <t>所在乡镇</t>
  </si>
  <si>
    <t>补贴金额（元）</t>
  </si>
  <si>
    <t>补贴项目</t>
  </si>
  <si>
    <t>袁合潮</t>
  </si>
  <si>
    <t>东里庄镇北小吾</t>
  </si>
  <si>
    <t>原“赤脚医生”养老补助资金</t>
  </si>
  <si>
    <t>王贵江</t>
  </si>
  <si>
    <t>东里庄镇打绳庄</t>
  </si>
  <si>
    <t>赵忙雨</t>
  </si>
  <si>
    <t>东里庄镇东里庄</t>
  </si>
  <si>
    <t>郭启家</t>
  </si>
  <si>
    <t>东里庄镇南赵庄</t>
  </si>
  <si>
    <t>赵运礼</t>
  </si>
  <si>
    <t>吕英杰</t>
  </si>
  <si>
    <t>东里庄镇东寺</t>
  </si>
  <si>
    <t>张领云</t>
  </si>
  <si>
    <t>东里庄镇南寺</t>
  </si>
  <si>
    <t>杜秀贞</t>
  </si>
  <si>
    <t>东里庄镇崔家庄</t>
  </si>
  <si>
    <t>王占虎</t>
  </si>
  <si>
    <t>东里庄镇王家庄</t>
  </si>
  <si>
    <t>宋京来</t>
  </si>
  <si>
    <t>东里庄镇马家庄</t>
  </si>
  <si>
    <t>宋小绵</t>
  </si>
  <si>
    <t>宋四停</t>
  </si>
  <si>
    <t>东里庄镇西寺</t>
  </si>
  <si>
    <t>杨法起</t>
  </si>
  <si>
    <t>东里庄镇马坊</t>
  </si>
  <si>
    <t>于梅珍</t>
  </si>
  <si>
    <t>东里庄镇新风</t>
  </si>
  <si>
    <t>刘东海</t>
  </si>
  <si>
    <t>马寸亭</t>
  </si>
  <si>
    <t>东里庄镇李家庄</t>
  </si>
  <si>
    <t>冯庆州</t>
  </si>
  <si>
    <t>东里庄镇里丰</t>
  </si>
  <si>
    <t>王永强</t>
  </si>
  <si>
    <t>东里庄镇董家庄</t>
  </si>
  <si>
    <t>吴法臣</t>
  </si>
  <si>
    <t>东里庄镇北寺</t>
  </si>
  <si>
    <t>周元朝</t>
  </si>
  <si>
    <t>杨文端</t>
  </si>
  <si>
    <t>王振入</t>
  </si>
  <si>
    <t>东里庄镇西里庄</t>
  </si>
  <si>
    <t>王明造</t>
  </si>
  <si>
    <t>杨苍山</t>
  </si>
  <si>
    <t>东里庄镇南小吾</t>
  </si>
  <si>
    <t>刘占魁</t>
  </si>
  <si>
    <t>周新上</t>
  </si>
  <si>
    <t>关大成</t>
  </si>
  <si>
    <t>东里庄镇彭光</t>
  </si>
  <si>
    <t>范文格</t>
  </si>
  <si>
    <t>东里庄镇大石家庄</t>
  </si>
  <si>
    <t>王景哲</t>
  </si>
  <si>
    <t>秦素蕊</t>
  </si>
  <si>
    <t>刘金苍</t>
  </si>
  <si>
    <t>东里庄镇仁义</t>
  </si>
  <si>
    <t>王顺泽</t>
  </si>
  <si>
    <t>刘春贞</t>
  </si>
  <si>
    <t>刘淑敏</t>
  </si>
  <si>
    <t>袁明法</t>
  </si>
  <si>
    <t>纪福全</t>
  </si>
  <si>
    <t>张占国</t>
  </si>
  <si>
    <t>张红领</t>
  </si>
  <si>
    <t>东里庄镇宿生</t>
  </si>
  <si>
    <t>张志安</t>
  </si>
  <si>
    <t>赵造起</t>
  </si>
  <si>
    <t>张振夺</t>
  </si>
  <si>
    <t>王美雪</t>
  </si>
  <si>
    <t>张贵凡</t>
  </si>
  <si>
    <t>史合群</t>
  </si>
  <si>
    <t>刘寸平</t>
  </si>
  <si>
    <t>宋改之</t>
  </si>
  <si>
    <t>邵秀珍</t>
  </si>
  <si>
    <t>刘小党</t>
  </si>
  <si>
    <t>张大正</t>
  </si>
  <si>
    <t>刘满须</t>
  </si>
  <si>
    <t>张瑞哲</t>
  </si>
  <si>
    <t>周月果</t>
  </si>
  <si>
    <t>陈领菊</t>
  </si>
  <si>
    <t>李秀台</t>
  </si>
  <si>
    <t>周小丑</t>
  </si>
  <si>
    <t>袁因环</t>
  </si>
  <si>
    <t>张兆勇</t>
  </si>
  <si>
    <t>张双改</t>
  </si>
  <si>
    <t>张寸娥</t>
  </si>
  <si>
    <t>李敬完</t>
  </si>
  <si>
    <t>纪安停</t>
  </si>
  <si>
    <t>崔占成</t>
  </si>
  <si>
    <t>周进双</t>
  </si>
  <si>
    <t>李根山</t>
  </si>
  <si>
    <t>东里庄镇中作</t>
  </si>
  <si>
    <t>王英棉</t>
  </si>
  <si>
    <t>马俊英</t>
  </si>
  <si>
    <t>张小瑞</t>
  </si>
  <si>
    <t>张苍哲</t>
  </si>
  <si>
    <t>石玉兰</t>
  </si>
  <si>
    <t>东里庄镇小石家庄</t>
  </si>
  <si>
    <t>刘贵生</t>
  </si>
  <si>
    <t>陈安常</t>
  </si>
  <si>
    <t>徐焕领</t>
  </si>
  <si>
    <t>高小芬</t>
  </si>
  <si>
    <t>周兰苍</t>
  </si>
  <si>
    <t>孔亮朝</t>
  </si>
  <si>
    <t>张敬绵</t>
  </si>
  <si>
    <t>宋素娥</t>
  </si>
  <si>
    <t>潘青敏</t>
  </si>
  <si>
    <t>陈入堂</t>
  </si>
  <si>
    <t>王根起</t>
  </si>
  <si>
    <t>孔兵珠</t>
  </si>
  <si>
    <t>宋计果</t>
  </si>
  <si>
    <t>宋福林</t>
  </si>
  <si>
    <t>王玉根</t>
  </si>
  <si>
    <t>段占方</t>
  </si>
  <si>
    <t>东里庄镇段家庄</t>
  </si>
  <si>
    <t>石玉贞</t>
  </si>
  <si>
    <t>高秀山</t>
  </si>
  <si>
    <t>刘增唐</t>
  </si>
  <si>
    <t>张苍琴</t>
  </si>
  <si>
    <t>王平分</t>
  </si>
  <si>
    <t>周锦程</t>
  </si>
  <si>
    <t>王妙</t>
  </si>
  <si>
    <t>安锁印</t>
  </si>
  <si>
    <t>东里庄镇安家庄</t>
  </si>
  <si>
    <t>石明法</t>
  </si>
  <si>
    <t>李歪都</t>
  </si>
  <si>
    <t>谷进喜</t>
  </si>
  <si>
    <t>谷玉刚</t>
  </si>
  <si>
    <t>刘玉民</t>
  </si>
  <si>
    <t>刘生生</t>
  </si>
  <si>
    <t>东里庄镇郜丰</t>
  </si>
  <si>
    <t>师从领</t>
  </si>
  <si>
    <t>刘进来</t>
  </si>
  <si>
    <t>靳俊果</t>
  </si>
  <si>
    <t>东卓宿镇北白滩村</t>
  </si>
  <si>
    <t>梁根起</t>
  </si>
  <si>
    <t>赵顺林</t>
  </si>
  <si>
    <t>冯贵领</t>
  </si>
  <si>
    <t>东卓宿镇北彭庄村</t>
  </si>
  <si>
    <t>冯文妙</t>
  </si>
  <si>
    <t>杨茶</t>
  </si>
  <si>
    <t>韩敏</t>
  </si>
  <si>
    <t>彭入通</t>
  </si>
  <si>
    <t>孟从改</t>
  </si>
  <si>
    <t>东卓宿镇陈家庄村</t>
  </si>
  <si>
    <t>苏春节</t>
  </si>
  <si>
    <t>王会来</t>
  </si>
  <si>
    <t>张振庄</t>
  </si>
  <si>
    <t>孟凡坤</t>
  </si>
  <si>
    <t>王俊省</t>
  </si>
  <si>
    <t>东卓宿镇大旺村</t>
  </si>
  <si>
    <t>王振起</t>
  </si>
  <si>
    <t>袁金雪</t>
  </si>
  <si>
    <t>张大训</t>
  </si>
  <si>
    <t>张金生</t>
  </si>
  <si>
    <t>张艳资</t>
  </si>
  <si>
    <t>张振水</t>
  </si>
  <si>
    <t>张宗惠</t>
  </si>
  <si>
    <t>安银禄</t>
  </si>
  <si>
    <t>东卓宿镇东留章村</t>
  </si>
  <si>
    <t>付春虎</t>
  </si>
  <si>
    <t>李俊英</t>
  </si>
  <si>
    <t>王聚刚</t>
  </si>
  <si>
    <t>孙秀岩</t>
  </si>
  <si>
    <t>王书学</t>
  </si>
  <si>
    <t>杨盼军</t>
  </si>
  <si>
    <t>游敬欣</t>
  </si>
  <si>
    <t>王军</t>
  </si>
  <si>
    <t>东卓宿镇东石村</t>
  </si>
  <si>
    <t>燕造礼</t>
  </si>
  <si>
    <t>彭振娟</t>
  </si>
  <si>
    <t>东卓宿镇东卓宿村</t>
  </si>
  <si>
    <t>王虎庄</t>
  </si>
  <si>
    <t>翟平琴</t>
  </si>
  <si>
    <t>张兰生</t>
  </si>
  <si>
    <t>张新发</t>
  </si>
  <si>
    <t>刘同锤</t>
  </si>
  <si>
    <t>孟聚谦</t>
  </si>
  <si>
    <t>东卓宿镇冻河头村</t>
  </si>
  <si>
    <t>秦建入</t>
  </si>
  <si>
    <t>秦顺来</t>
  </si>
  <si>
    <t>魏聚邦</t>
  </si>
  <si>
    <t>秦秀欣</t>
  </si>
  <si>
    <t>魏秀川</t>
  </si>
  <si>
    <t>苑从敏</t>
  </si>
  <si>
    <t>程兵臣</t>
  </si>
  <si>
    <t>秦秀领</t>
  </si>
  <si>
    <t>秦起山</t>
  </si>
  <si>
    <t>靳英兵</t>
  </si>
  <si>
    <t>东卓宿镇海滩村</t>
  </si>
  <si>
    <t>宋振山</t>
  </si>
  <si>
    <t>韩铁立</t>
  </si>
  <si>
    <t>吴寸霞</t>
  </si>
  <si>
    <t>尹文书</t>
  </si>
  <si>
    <t>刘双茂</t>
  </si>
  <si>
    <t>东卓宿镇后儒林村</t>
  </si>
  <si>
    <t>刘中成</t>
  </si>
  <si>
    <t>彭瑞彩</t>
  </si>
  <si>
    <t>孙振宝</t>
  </si>
  <si>
    <t>东卓宿镇后屯村</t>
  </si>
  <si>
    <t>李秀芝</t>
  </si>
  <si>
    <t>翟寸勉</t>
  </si>
  <si>
    <t>东卓宿镇南白滩村</t>
  </si>
  <si>
    <t>董树兴</t>
  </si>
  <si>
    <t>张寸霞</t>
  </si>
  <si>
    <t>彭国成</t>
  </si>
  <si>
    <t>东卓宿镇南彭家庄</t>
  </si>
  <si>
    <t>彭进民</t>
  </si>
  <si>
    <t>彭增入</t>
  </si>
  <si>
    <t>高俊肖</t>
  </si>
  <si>
    <t>东卓宿镇南田村</t>
  </si>
  <si>
    <t>康建柱</t>
  </si>
  <si>
    <t>杨士中</t>
  </si>
  <si>
    <t>苏秀欣</t>
  </si>
  <si>
    <t>胡敬肖</t>
  </si>
  <si>
    <t>东卓宿镇盘石村</t>
  </si>
  <si>
    <t>周炳安</t>
  </si>
  <si>
    <t>赵兰军</t>
  </si>
  <si>
    <t>东卓宿镇前儒林村</t>
  </si>
  <si>
    <t>刘敬棉</t>
  </si>
  <si>
    <t>东卓宿镇前屯村</t>
  </si>
  <si>
    <t>高乱群</t>
  </si>
  <si>
    <t>姜小秀</t>
  </si>
  <si>
    <t>王香梅</t>
  </si>
  <si>
    <t>王宪军</t>
  </si>
  <si>
    <t>东卓宿镇寺头村</t>
  </si>
  <si>
    <t>申振庄</t>
  </si>
  <si>
    <t>李从勉</t>
  </si>
  <si>
    <t>东卓宿镇塔鲁村</t>
  </si>
  <si>
    <t>孟玉珍</t>
  </si>
  <si>
    <t>程振安</t>
  </si>
  <si>
    <t>徐俊欣</t>
  </si>
  <si>
    <t>秦培英</t>
  </si>
  <si>
    <t>尹志国</t>
  </si>
  <si>
    <t>程造田</t>
  </si>
  <si>
    <t>王双来</t>
  </si>
  <si>
    <t>东卓宿镇西石村</t>
  </si>
  <si>
    <t>王振兵</t>
  </si>
  <si>
    <t>胡绵运</t>
  </si>
  <si>
    <t>东卓宿镇闫村</t>
  </si>
  <si>
    <t>孟宗梅</t>
  </si>
  <si>
    <t>王敬芬</t>
  </si>
  <si>
    <t>武进者</t>
  </si>
  <si>
    <t>靳占彬</t>
  </si>
  <si>
    <t>尹寸珍</t>
  </si>
  <si>
    <t>东卓宿镇尹家庄</t>
  </si>
  <si>
    <t>赵秀贞</t>
  </si>
  <si>
    <t>尹趁仕</t>
  </si>
  <si>
    <t>赵印花</t>
  </si>
  <si>
    <t>槐树镇祁底</t>
  </si>
  <si>
    <t>吴果然</t>
  </si>
  <si>
    <t>张运贞</t>
  </si>
  <si>
    <t>张佩余</t>
  </si>
  <si>
    <t>赵景才</t>
  </si>
  <si>
    <t>赵同敏</t>
  </si>
  <si>
    <t>刘翠格</t>
  </si>
  <si>
    <t>李印江</t>
  </si>
  <si>
    <t>槐树北张里</t>
  </si>
  <si>
    <t>李计东</t>
  </si>
  <si>
    <t>李荣听</t>
  </si>
  <si>
    <t>刘青梅</t>
  </si>
  <si>
    <t>苑计果</t>
  </si>
  <si>
    <t>槐树龙头</t>
  </si>
  <si>
    <t>李忠彦</t>
  </si>
  <si>
    <t>槐树候城</t>
  </si>
  <si>
    <t>张春杰</t>
  </si>
  <si>
    <t>高喜申</t>
  </si>
  <si>
    <t>张趁永</t>
  </si>
  <si>
    <t>吴淑然</t>
  </si>
  <si>
    <t>李雪珍</t>
  </si>
  <si>
    <t>苑英杰</t>
  </si>
  <si>
    <t>槐树南白水</t>
  </si>
  <si>
    <t>彭素改</t>
  </si>
  <si>
    <t>刘计用</t>
  </si>
  <si>
    <t>槐树前祖祥</t>
  </si>
  <si>
    <t>关彩章</t>
  </si>
  <si>
    <t>槐树后祖祥</t>
  </si>
  <si>
    <t>吴寸双</t>
  </si>
  <si>
    <t>张计芬</t>
  </si>
  <si>
    <t>槐树北赵家庄</t>
  </si>
  <si>
    <t>陈捧雪</t>
  </si>
  <si>
    <t>槐树周村</t>
  </si>
  <si>
    <t>焦大钗</t>
  </si>
  <si>
    <t>焦振来</t>
  </si>
  <si>
    <t>张敬改</t>
  </si>
  <si>
    <t>槐树河阴</t>
  </si>
  <si>
    <t>赵根来</t>
  </si>
  <si>
    <t>槐树镇槐树村</t>
  </si>
  <si>
    <t>薛运江</t>
  </si>
  <si>
    <t>焦国英</t>
  </si>
  <si>
    <t>苑会敏</t>
  </si>
  <si>
    <t>牛俊安</t>
  </si>
  <si>
    <t>彭文起</t>
  </si>
  <si>
    <t>槐树相邱</t>
  </si>
  <si>
    <t>王彦平</t>
  </si>
  <si>
    <t>张春芬</t>
  </si>
  <si>
    <t>康计拴</t>
  </si>
  <si>
    <t>槐树南张里</t>
  </si>
  <si>
    <t>陈更忍</t>
  </si>
  <si>
    <t>李素停</t>
  </si>
  <si>
    <t>郑运哲</t>
  </si>
  <si>
    <t>槐树龙泉固</t>
  </si>
  <si>
    <t>刘同绵</t>
  </si>
  <si>
    <t>赵书秀</t>
  </si>
  <si>
    <t>赵印省</t>
  </si>
  <si>
    <t>槐树管洽</t>
  </si>
  <si>
    <t>张更然</t>
  </si>
  <si>
    <t>黄国建</t>
  </si>
  <si>
    <t>齐亚惠</t>
  </si>
  <si>
    <t>槐树北白水</t>
  </si>
  <si>
    <t>齐国岩</t>
  </si>
  <si>
    <t>齐贞年</t>
  </si>
  <si>
    <t>齐冬田</t>
  </si>
  <si>
    <t>齐同生</t>
  </si>
  <si>
    <t>周增谦</t>
  </si>
  <si>
    <t>齐景昌</t>
  </si>
  <si>
    <t>刘香停</t>
  </si>
  <si>
    <t>槐树小彭</t>
  </si>
  <si>
    <t>李冠军</t>
  </si>
  <si>
    <t>彭志起</t>
  </si>
  <si>
    <t>王建国</t>
  </si>
  <si>
    <t>张保江</t>
  </si>
  <si>
    <t>王运敏</t>
  </si>
  <si>
    <t>李正合</t>
  </si>
  <si>
    <t>张勤于</t>
  </si>
  <si>
    <t>张国用</t>
  </si>
  <si>
    <t>张桂欣</t>
  </si>
  <si>
    <t>田志信</t>
  </si>
  <si>
    <t>槐树泥马</t>
  </si>
  <si>
    <t>苑会宾</t>
  </si>
  <si>
    <t>槐树</t>
  </si>
  <si>
    <t>张正科</t>
  </si>
  <si>
    <t>槐树祁底</t>
  </si>
  <si>
    <t>王增良</t>
  </si>
  <si>
    <t>李义拴</t>
  </si>
  <si>
    <t>刘艳群</t>
  </si>
  <si>
    <t>牛立山</t>
  </si>
  <si>
    <t>何志谦</t>
  </si>
  <si>
    <t>槐树镇小彭村</t>
  </si>
  <si>
    <t>刘庆宾</t>
  </si>
  <si>
    <t>李星会</t>
  </si>
  <si>
    <t>槐树镇北张里</t>
  </si>
  <si>
    <t>苑桂芬</t>
  </si>
  <si>
    <t>槐树镇龙头村</t>
  </si>
  <si>
    <t>王素然</t>
  </si>
  <si>
    <t>槐树镇北白水</t>
  </si>
  <si>
    <t>苑爱平</t>
  </si>
  <si>
    <t>张五生</t>
  </si>
  <si>
    <t>关国强</t>
  </si>
  <si>
    <t>晋州镇陈家庄</t>
  </si>
  <si>
    <t>孙素英</t>
  </si>
  <si>
    <t>郭同社</t>
  </si>
  <si>
    <t>晋州镇北古底</t>
  </si>
  <si>
    <t>崔永生</t>
  </si>
  <si>
    <t>晋州镇宿村</t>
  </si>
  <si>
    <t>杜英绵</t>
  </si>
  <si>
    <t>彭寸敏</t>
  </si>
  <si>
    <t>崔造山</t>
  </si>
  <si>
    <t>邵同分</t>
  </si>
  <si>
    <t>晋州镇邵庄</t>
  </si>
  <si>
    <t>邵运增</t>
  </si>
  <si>
    <t>宋双梅</t>
  </si>
  <si>
    <t>赵书君</t>
  </si>
  <si>
    <t>晋州镇樊庄</t>
  </si>
  <si>
    <t>赵计军</t>
  </si>
  <si>
    <t>赵计敬</t>
  </si>
  <si>
    <t>王小引</t>
  </si>
  <si>
    <t>晋州镇姚家庄</t>
  </si>
  <si>
    <t>刘素双</t>
  </si>
  <si>
    <t>段俊改</t>
  </si>
  <si>
    <t>石小领</t>
  </si>
  <si>
    <t>曹造法</t>
  </si>
  <si>
    <t>晋州镇赵村</t>
  </si>
  <si>
    <t>陈顺江</t>
  </si>
  <si>
    <t>郑双环</t>
  </si>
  <si>
    <t>刘素琴</t>
  </si>
  <si>
    <t>王贵山</t>
  </si>
  <si>
    <t>晋州镇赵八庄</t>
  </si>
  <si>
    <t>张学瑞</t>
  </si>
  <si>
    <t>苏计生</t>
  </si>
  <si>
    <t>晋州镇北张家庄</t>
  </si>
  <si>
    <t>田小梅</t>
  </si>
  <si>
    <t>苏建军</t>
  </si>
  <si>
    <t>张青兆</t>
  </si>
  <si>
    <t>苏英顺</t>
  </si>
  <si>
    <t>茹大刚</t>
  </si>
  <si>
    <t>晋州镇茹家寨</t>
  </si>
  <si>
    <t>茹全全</t>
  </si>
  <si>
    <t>刘东河</t>
  </si>
  <si>
    <t>晋州镇东关</t>
  </si>
  <si>
    <t>王根聚</t>
  </si>
  <si>
    <t>齐占虎</t>
  </si>
  <si>
    <t>马喜珍</t>
  </si>
  <si>
    <t>晋州镇南关</t>
  </si>
  <si>
    <t>周小果</t>
  </si>
  <si>
    <t>周改胜</t>
  </si>
  <si>
    <t>晋州镇西关</t>
  </si>
  <si>
    <t>龚立改</t>
  </si>
  <si>
    <t>晋州镇东子城</t>
  </si>
  <si>
    <t>龚秋月</t>
  </si>
  <si>
    <t>茹小捧</t>
  </si>
  <si>
    <t>晋州镇高町</t>
  </si>
  <si>
    <t>高月娥</t>
  </si>
  <si>
    <t>庞计申</t>
  </si>
  <si>
    <t>晋州镇赵位</t>
  </si>
  <si>
    <t>李文学</t>
  </si>
  <si>
    <t>晋州镇于家庄</t>
  </si>
  <si>
    <t>李俊双</t>
  </si>
  <si>
    <t>贾更艮</t>
  </si>
  <si>
    <t>马领栓</t>
  </si>
  <si>
    <t>晋州镇南固底</t>
  </si>
  <si>
    <t>杨翠芝</t>
  </si>
  <si>
    <t>韩香格</t>
  </si>
  <si>
    <t>曹正进</t>
  </si>
  <si>
    <t>刘同洲</t>
  </si>
  <si>
    <t>晋州镇东张村</t>
  </si>
  <si>
    <t>刘仓蕊</t>
  </si>
  <si>
    <t>刘中信</t>
  </si>
  <si>
    <t>位小凡</t>
  </si>
  <si>
    <t>陈俊凡</t>
  </si>
  <si>
    <t>晋州镇孙家庄</t>
  </si>
  <si>
    <t>王秋菊</t>
  </si>
  <si>
    <t>孙素文</t>
  </si>
  <si>
    <t>杨俊竹</t>
  </si>
  <si>
    <t>张秀芝</t>
  </si>
  <si>
    <t>李改运</t>
  </si>
  <si>
    <t>晋州镇鼓城</t>
  </si>
  <si>
    <t>李玉双</t>
  </si>
  <si>
    <t>李海月</t>
  </si>
  <si>
    <t>杨增宅</t>
  </si>
  <si>
    <t>李永昌</t>
  </si>
  <si>
    <t>赵银爱</t>
  </si>
  <si>
    <t>晋州镇东宿</t>
  </si>
  <si>
    <t>宿桂东</t>
  </si>
  <si>
    <t>齐占奎</t>
  </si>
  <si>
    <t>李彦彩</t>
  </si>
  <si>
    <t>彭晓彦</t>
  </si>
  <si>
    <t>马从改</t>
  </si>
  <si>
    <t>张英俊</t>
  </si>
  <si>
    <t>贾英联</t>
  </si>
  <si>
    <t>晋州镇十里铺</t>
  </si>
  <si>
    <t>赵胜雪</t>
  </si>
  <si>
    <t>李玉敏</t>
  </si>
  <si>
    <t>晋州镇李家庄</t>
  </si>
  <si>
    <t>李瑞琴</t>
  </si>
  <si>
    <t>李领弟</t>
  </si>
  <si>
    <t>李成拴</t>
  </si>
  <si>
    <t>田小改</t>
  </si>
  <si>
    <t>李振平</t>
  </si>
  <si>
    <t>晋州镇楼底</t>
  </si>
  <si>
    <t>李运堂</t>
  </si>
  <si>
    <t>晋州镇塔上</t>
  </si>
  <si>
    <t>吕玉果</t>
  </si>
  <si>
    <t>吴淑苹</t>
  </si>
  <si>
    <t>龚丽静</t>
  </si>
  <si>
    <t>李素梅</t>
  </si>
  <si>
    <t>晋州镇塔上村</t>
  </si>
  <si>
    <t>刘俊芝</t>
  </si>
  <si>
    <t>晋州镇刘庄</t>
  </si>
  <si>
    <t>刘根喜</t>
  </si>
  <si>
    <t>许庆志</t>
  </si>
  <si>
    <t>晋州镇元头</t>
  </si>
  <si>
    <t>苏喜敏</t>
  </si>
  <si>
    <t>张大包</t>
  </si>
  <si>
    <t>晋州镇张庄</t>
  </si>
  <si>
    <t>张俊艳</t>
  </si>
  <si>
    <t>张小芬</t>
  </si>
  <si>
    <t>吴素敏</t>
  </si>
  <si>
    <t>高改弟</t>
  </si>
  <si>
    <t>晋州镇丁家庄</t>
  </si>
  <si>
    <t>赵振刚</t>
  </si>
  <si>
    <t>晋州镇教公</t>
  </si>
  <si>
    <t>纪振拴</t>
  </si>
  <si>
    <t>赵引凡</t>
  </si>
  <si>
    <t>苏美针</t>
  </si>
  <si>
    <t>纪寸双</t>
  </si>
  <si>
    <t>齐小坏</t>
  </si>
  <si>
    <t>晋州镇善里</t>
  </si>
  <si>
    <t>贾香省</t>
  </si>
  <si>
    <t>郭振江</t>
  </si>
  <si>
    <t>张双来</t>
  </si>
  <si>
    <t>晋州镇雷陈</t>
  </si>
  <si>
    <t>王彦芬</t>
  </si>
  <si>
    <t>杨琴改</t>
  </si>
  <si>
    <t>宋小娟</t>
  </si>
  <si>
    <t>晋州镇中街</t>
  </si>
  <si>
    <t>刘平改</t>
  </si>
  <si>
    <t>吕玉改</t>
  </si>
  <si>
    <t>张长锁</t>
  </si>
  <si>
    <t>吕领梅</t>
  </si>
  <si>
    <t>晋州镇秘家庄</t>
  </si>
  <si>
    <t>张俊格</t>
  </si>
  <si>
    <t>晋州镇小铺</t>
  </si>
  <si>
    <t>杜贵书</t>
  </si>
  <si>
    <t>晋州镇宋庄</t>
  </si>
  <si>
    <t>刘贵棉</t>
  </si>
  <si>
    <t>晋州镇杨家庄</t>
  </si>
  <si>
    <t>刘瑞英</t>
  </si>
  <si>
    <t>晋州镇东街</t>
  </si>
  <si>
    <t>张振拴</t>
  </si>
  <si>
    <t>师丙肖</t>
  </si>
  <si>
    <t>师学勤</t>
  </si>
  <si>
    <t>郑书敏</t>
  </si>
  <si>
    <t>刘敬学</t>
  </si>
  <si>
    <t xml:space="preserve">  晋州镇杨家庄</t>
  </si>
  <si>
    <t>齐根元</t>
  </si>
  <si>
    <t>刘小丑</t>
  </si>
  <si>
    <t>张春英</t>
  </si>
  <si>
    <t>晋州镇北张庄</t>
  </si>
  <si>
    <t>扈进来</t>
  </si>
  <si>
    <t>晋州镇留村</t>
  </si>
  <si>
    <t>关庆洲</t>
  </si>
  <si>
    <t>高素引</t>
  </si>
  <si>
    <t>赵欣淼</t>
  </si>
  <si>
    <t>赵春贞</t>
  </si>
  <si>
    <t>李彦平</t>
  </si>
  <si>
    <t>晋州镇赵八庄村</t>
  </si>
  <si>
    <t>庞增法</t>
  </si>
  <si>
    <t>晋州镇庞表村</t>
  </si>
  <si>
    <t>刘青芬</t>
  </si>
  <si>
    <t>王寸焦</t>
  </si>
  <si>
    <t>马于镇马坊营</t>
  </si>
  <si>
    <t>李玉停</t>
  </si>
  <si>
    <t>马于镇北冻光</t>
  </si>
  <si>
    <t>刘从</t>
  </si>
  <si>
    <t>马于镇东贾庄</t>
  </si>
  <si>
    <t>闫平起</t>
  </si>
  <si>
    <t>马于镇古城寨</t>
  </si>
  <si>
    <t>吕昌生</t>
  </si>
  <si>
    <t>尹治安</t>
  </si>
  <si>
    <t>程青妙</t>
  </si>
  <si>
    <t>马于镇程家营</t>
  </si>
  <si>
    <t>程国章</t>
  </si>
  <si>
    <t>马于镇程家营村</t>
  </si>
  <si>
    <t>张敬彩</t>
  </si>
  <si>
    <t>刘玉改</t>
  </si>
  <si>
    <t>马于镇杨家营</t>
  </si>
  <si>
    <t>尹领</t>
  </si>
  <si>
    <t>杨小少</t>
  </si>
  <si>
    <t>都大炮</t>
  </si>
  <si>
    <t>马于镇大沙庄</t>
  </si>
  <si>
    <t>宋合景</t>
  </si>
  <si>
    <t>马于镇西贾庄</t>
  </si>
  <si>
    <t>宋英才</t>
  </si>
  <si>
    <t>范福瑞</t>
  </si>
  <si>
    <t>马于镇北辛庄</t>
  </si>
  <si>
    <t>李计考</t>
  </si>
  <si>
    <t>马于镇束里庄</t>
  </si>
  <si>
    <t>赵建中</t>
  </si>
  <si>
    <t>高秋田</t>
  </si>
  <si>
    <t>马于镇东队</t>
  </si>
  <si>
    <t>赵淑芬</t>
  </si>
  <si>
    <t>马于镇后彭头</t>
  </si>
  <si>
    <t>刘进平</t>
  </si>
  <si>
    <t>孟顺良</t>
  </si>
  <si>
    <t>马于镇孟家庄</t>
  </si>
  <si>
    <t>韩月欣</t>
  </si>
  <si>
    <t>赵乱群</t>
  </si>
  <si>
    <t>马于镇东队村</t>
  </si>
  <si>
    <t>李从新</t>
  </si>
  <si>
    <t>马于镇吕家庄</t>
  </si>
  <si>
    <t>宿勤果</t>
  </si>
  <si>
    <t>马于镇南辛庄</t>
  </si>
  <si>
    <t>刘双雪</t>
  </si>
  <si>
    <t>马于镇南冻光</t>
  </si>
  <si>
    <t>吕素芬</t>
  </si>
  <si>
    <t>马于镇吕家营</t>
  </si>
  <si>
    <t>吕大标</t>
  </si>
  <si>
    <t>张根昌</t>
  </si>
  <si>
    <t>檀允</t>
  </si>
  <si>
    <t>王振平</t>
  </si>
  <si>
    <t>孙俊双</t>
  </si>
  <si>
    <t>韩从然</t>
  </si>
  <si>
    <t>刘玉台</t>
  </si>
  <si>
    <t>宁瑞节</t>
  </si>
  <si>
    <t>王顺兴</t>
  </si>
  <si>
    <t>高平改</t>
  </si>
  <si>
    <t>崔胜改</t>
  </si>
  <si>
    <t>马于镇马于村</t>
  </si>
  <si>
    <t>赵根起</t>
  </si>
  <si>
    <t>马于镇东赵家村</t>
  </si>
  <si>
    <t>张建秋</t>
  </si>
  <si>
    <t>刘翠棉</t>
  </si>
  <si>
    <t>闫志彬</t>
  </si>
  <si>
    <t>马于镇古城寨村</t>
  </si>
  <si>
    <t>支庆彬</t>
  </si>
  <si>
    <t>王俊俊</t>
  </si>
  <si>
    <t>马于镇赵家庄</t>
  </si>
  <si>
    <t>王连运</t>
  </si>
  <si>
    <t>马于镇小沙庄</t>
  </si>
  <si>
    <t>刘中亮</t>
  </si>
  <si>
    <t>尹福申</t>
  </si>
  <si>
    <t>马于镇尹家庄</t>
  </si>
  <si>
    <t>田双根</t>
  </si>
  <si>
    <t>李宝来</t>
  </si>
  <si>
    <t>赵秀巧</t>
  </si>
  <si>
    <t>马于镇前彭头</t>
  </si>
  <si>
    <t>吕同考</t>
  </si>
  <si>
    <t>侯树辛</t>
  </si>
  <si>
    <t>李顺强</t>
  </si>
  <si>
    <t>吕玉英</t>
  </si>
  <si>
    <t>高春霞</t>
  </si>
  <si>
    <t>韩敬琴</t>
  </si>
  <si>
    <t>马于镇西队村</t>
  </si>
  <si>
    <t>彭平权</t>
  </si>
  <si>
    <t>周兵趁</t>
  </si>
  <si>
    <t>赵士彬</t>
  </si>
  <si>
    <t>赵根立</t>
  </si>
  <si>
    <t>王永入</t>
  </si>
  <si>
    <t>马于镇赵家庄村</t>
  </si>
  <si>
    <t>崔艳琴</t>
  </si>
  <si>
    <t xml:space="preserve"> 李勤霞</t>
  </si>
  <si>
    <t>张荣昌</t>
  </si>
  <si>
    <t>冯美红</t>
  </si>
  <si>
    <t>尹寸平</t>
  </si>
  <si>
    <t>岳平娟</t>
  </si>
  <si>
    <t>马于镇东赵家庄</t>
  </si>
  <si>
    <t>李振坤</t>
  </si>
  <si>
    <t>李聚才</t>
  </si>
  <si>
    <t>高军良</t>
  </si>
  <si>
    <t>张锡业</t>
  </si>
  <si>
    <t>高印平</t>
  </si>
  <si>
    <t>马于镇吕家庄村</t>
  </si>
  <si>
    <t>赵梅娟</t>
  </si>
  <si>
    <t>马于镇杨家营村</t>
  </si>
  <si>
    <t>李根起</t>
  </si>
  <si>
    <t>桃园镇东小留</t>
  </si>
  <si>
    <t>郭孟凯</t>
  </si>
  <si>
    <t>桃园镇郭家庄</t>
  </si>
  <si>
    <t>赵福辰</t>
  </si>
  <si>
    <t>郭四起</t>
  </si>
  <si>
    <t>郭素彩</t>
  </si>
  <si>
    <t>张平均</t>
  </si>
  <si>
    <t>姚雪雪</t>
  </si>
  <si>
    <t>桃园镇韩庄</t>
  </si>
  <si>
    <t>姚志英</t>
  </si>
  <si>
    <t>曲兰花</t>
  </si>
  <si>
    <t>曲秀全</t>
  </si>
  <si>
    <t>姚乱京</t>
  </si>
  <si>
    <t>贺根秋</t>
  </si>
  <si>
    <t>桃园镇贺家寨</t>
  </si>
  <si>
    <t>韩银素</t>
  </si>
  <si>
    <t>赵根元</t>
  </si>
  <si>
    <t>贺京秋</t>
  </si>
  <si>
    <t>高朱群</t>
  </si>
  <si>
    <t>桃园镇后甫</t>
  </si>
  <si>
    <t>高锋刚</t>
  </si>
  <si>
    <t>贾德法</t>
  </si>
  <si>
    <t>桃园镇后赵</t>
  </si>
  <si>
    <t>贾振京</t>
  </si>
  <si>
    <t>纪秋法</t>
  </si>
  <si>
    <t>桃园镇纪庄</t>
  </si>
  <si>
    <t>张秀菊</t>
  </si>
  <si>
    <t>张占秋</t>
  </si>
  <si>
    <t>张秀竹</t>
  </si>
  <si>
    <t>纪瑞香</t>
  </si>
  <si>
    <t>张国绵</t>
  </si>
  <si>
    <t>耿撇子</t>
  </si>
  <si>
    <t>桃园镇纪庄村</t>
  </si>
  <si>
    <t>曹志敏</t>
  </si>
  <si>
    <t>桃园镇蒋家庄</t>
  </si>
  <si>
    <t>蒋青何</t>
  </si>
  <si>
    <t>王小全</t>
  </si>
  <si>
    <t>桃园镇鸣鹤庄村</t>
  </si>
  <si>
    <t>宋克辉</t>
  </si>
  <si>
    <t>桃园镇鸣鹤庄</t>
  </si>
  <si>
    <t>徐贵根</t>
  </si>
  <si>
    <t>桃园镇聂村</t>
  </si>
  <si>
    <t>贾元虎</t>
  </si>
  <si>
    <t>张顺来</t>
  </si>
  <si>
    <t>桃园镇前甫</t>
  </si>
  <si>
    <t>宋香美</t>
  </si>
  <si>
    <t>李翠引</t>
  </si>
  <si>
    <t>桃园镇前赵</t>
  </si>
  <si>
    <t>陈计成</t>
  </si>
  <si>
    <t>桃园镇桃园村</t>
  </si>
  <si>
    <t>宋淑敏</t>
  </si>
  <si>
    <t>桃园镇西大留</t>
  </si>
  <si>
    <t>高新民</t>
  </si>
  <si>
    <t>张志水</t>
  </si>
  <si>
    <t>桃园镇西台村</t>
  </si>
  <si>
    <t>茹贵全</t>
  </si>
  <si>
    <t>桃园镇西台</t>
  </si>
  <si>
    <t>赵书斌</t>
  </si>
  <si>
    <t>桃园镇西小留村</t>
  </si>
  <si>
    <t>赵俊果</t>
  </si>
  <si>
    <t>桃园镇西小留</t>
  </si>
  <si>
    <t>李开明</t>
  </si>
  <si>
    <t>桃园镇西赵庄</t>
  </si>
  <si>
    <t>李喜俊</t>
  </si>
  <si>
    <t>程喜联</t>
  </si>
  <si>
    <t>茹双辰</t>
  </si>
  <si>
    <t>桃园镇相古庄</t>
  </si>
  <si>
    <t>姬春格</t>
  </si>
  <si>
    <t>王美竹</t>
  </si>
  <si>
    <t>姬双双</t>
  </si>
  <si>
    <t>袁双全</t>
  </si>
  <si>
    <t>桃园镇袁家庄村</t>
  </si>
  <si>
    <t>张素芬</t>
  </si>
  <si>
    <t>桃园镇袁庄</t>
  </si>
  <si>
    <t>田银联</t>
  </si>
  <si>
    <t>袁小丛</t>
  </si>
  <si>
    <t>冯玉平</t>
  </si>
  <si>
    <t>桃园镇张庄</t>
  </si>
  <si>
    <t>姚小宽</t>
  </si>
  <si>
    <t>张更丑</t>
  </si>
  <si>
    <t>张秋起</t>
  </si>
  <si>
    <t>桃园镇赵兰庄村</t>
  </si>
  <si>
    <t>付素英</t>
  </si>
  <si>
    <t>桃园镇赵兰庄</t>
  </si>
  <si>
    <t>刘红蕊</t>
  </si>
  <si>
    <t>张连卯</t>
  </si>
  <si>
    <t>郑文中</t>
  </si>
  <si>
    <t>秦振国</t>
  </si>
  <si>
    <t>郑庆柱</t>
  </si>
  <si>
    <t>郑吉虎</t>
  </si>
  <si>
    <t>刘克军</t>
  </si>
  <si>
    <t>秦吉友</t>
  </si>
  <si>
    <t>郑须堂</t>
  </si>
  <si>
    <t>刘素菊</t>
  </si>
  <si>
    <t>李翠翠</t>
  </si>
  <si>
    <t>桃园镇东大留</t>
  </si>
  <si>
    <t>庞平朝</t>
  </si>
  <si>
    <t>张玉刚</t>
  </si>
  <si>
    <t>崔辛平</t>
  </si>
  <si>
    <t>桃园镇周头</t>
  </si>
  <si>
    <t>赵吉海</t>
  </si>
  <si>
    <t>茹春须</t>
  </si>
  <si>
    <t>董艮停</t>
  </si>
  <si>
    <t>曹桂方</t>
  </si>
  <si>
    <t>曹银水</t>
  </si>
  <si>
    <t>李增法</t>
  </si>
  <si>
    <t>郭翠珍</t>
  </si>
  <si>
    <t>刘庆章</t>
  </si>
  <si>
    <t>桃园镇周元方</t>
  </si>
  <si>
    <t>袁美红</t>
  </si>
  <si>
    <t>孟中信</t>
  </si>
  <si>
    <t>宁青改</t>
  </si>
  <si>
    <t>姚建平</t>
  </si>
  <si>
    <t>桃园镇韩庄村</t>
  </si>
  <si>
    <t>张增杰</t>
  </si>
  <si>
    <t>陈淑欣</t>
  </si>
  <si>
    <t>张俊娟</t>
  </si>
  <si>
    <t>姬京会</t>
  </si>
  <si>
    <t>赵素果</t>
  </si>
  <si>
    <t>李造兰</t>
  </si>
  <si>
    <t>高同保</t>
  </si>
  <si>
    <t>丁文平</t>
  </si>
  <si>
    <t>张瑞满</t>
  </si>
  <si>
    <t>曹桂元</t>
  </si>
  <si>
    <t>曹翠霞</t>
  </si>
  <si>
    <t>周志栋</t>
  </si>
  <si>
    <t>郭俊凯</t>
  </si>
  <si>
    <t>赵秋福</t>
  </si>
  <si>
    <t>曹振田</t>
  </si>
  <si>
    <t>李玉章</t>
  </si>
  <si>
    <t>李成群</t>
  </si>
  <si>
    <t>郑翠芬</t>
  </si>
  <si>
    <t>邵子入</t>
  </si>
  <si>
    <t>高金台</t>
  </si>
  <si>
    <t>贾俊花</t>
  </si>
  <si>
    <t>冯根来</t>
  </si>
  <si>
    <t>张振海</t>
  </si>
  <si>
    <t>刘进科</t>
  </si>
  <si>
    <t>营里镇南口村</t>
  </si>
  <si>
    <t>邹全起</t>
  </si>
  <si>
    <t>李庆匣</t>
  </si>
  <si>
    <t>路二训</t>
  </si>
  <si>
    <t>李永顺</t>
  </si>
  <si>
    <t>营里镇北口村</t>
  </si>
  <si>
    <t>张勤池</t>
  </si>
  <si>
    <t>褚中祥</t>
  </si>
  <si>
    <t>王仁梅</t>
  </si>
  <si>
    <t>李光彬</t>
  </si>
  <si>
    <t>李双武</t>
  </si>
  <si>
    <t>营里镇大尚村</t>
  </si>
  <si>
    <t>张长清</t>
  </si>
  <si>
    <t>张志强</t>
  </si>
  <si>
    <t>朱向允</t>
  </si>
  <si>
    <t>李庆格</t>
  </si>
  <si>
    <t>朱拴俊</t>
  </si>
  <si>
    <t>安素棉</t>
  </si>
  <si>
    <t>营里镇小尚村</t>
  </si>
  <si>
    <t>卢新位</t>
  </si>
  <si>
    <t>卢巧红</t>
  </si>
  <si>
    <t>王立军</t>
  </si>
  <si>
    <t>李永祥</t>
  </si>
  <si>
    <t>卢碧玉</t>
  </si>
  <si>
    <t>蔡同拴</t>
  </si>
  <si>
    <t>营里镇营里村</t>
  </si>
  <si>
    <t>宿连芬</t>
  </si>
  <si>
    <t>宋皂平</t>
  </si>
  <si>
    <t>白平和</t>
  </si>
  <si>
    <t>任云相</t>
  </si>
  <si>
    <t>李福格</t>
  </si>
  <si>
    <t>王素芬</t>
  </si>
  <si>
    <t>刘进福</t>
  </si>
  <si>
    <t>营里镇东平乡</t>
  </si>
  <si>
    <t>陶苍领</t>
  </si>
  <si>
    <t>刘进虎</t>
  </si>
  <si>
    <t>刘春学</t>
  </si>
  <si>
    <t>营里镇西平乡</t>
  </si>
  <si>
    <t>刘永拴</t>
  </si>
  <si>
    <t>李红吉</t>
  </si>
  <si>
    <t>营里镇北平乡</t>
  </si>
  <si>
    <t>陶小女</t>
  </si>
  <si>
    <t>李东双</t>
  </si>
  <si>
    <t>李同报</t>
  </si>
  <si>
    <t>张振奇</t>
  </si>
  <si>
    <t>营里镇宋家庄</t>
  </si>
  <si>
    <t>李京梅</t>
  </si>
  <si>
    <t>宋恒昌</t>
  </si>
  <si>
    <t>聂国欣</t>
  </si>
  <si>
    <t>营里镇张十字庄</t>
  </si>
  <si>
    <t>贾强强</t>
  </si>
  <si>
    <t>营里镇鲁家庄</t>
  </si>
  <si>
    <t>要栓根</t>
  </si>
  <si>
    <t>赵娟</t>
  </si>
  <si>
    <t>宋敬敏</t>
  </si>
  <si>
    <t>马灵海</t>
  </si>
  <si>
    <t>王从娟</t>
  </si>
  <si>
    <t>营里镇胡士庄寨</t>
  </si>
  <si>
    <t>朱秀芬</t>
  </si>
  <si>
    <t>赵小缺</t>
  </si>
  <si>
    <t>李元茂</t>
  </si>
  <si>
    <t>刘瑞改</t>
  </si>
  <si>
    <t>刘志忠</t>
  </si>
  <si>
    <t>张荣巧</t>
  </si>
  <si>
    <t>宋苍婕</t>
  </si>
  <si>
    <t>朱项考</t>
  </si>
  <si>
    <t>贾妙</t>
  </si>
  <si>
    <t>王庆山</t>
  </si>
  <si>
    <t>宿英慈</t>
  </si>
  <si>
    <t>营里镇（总十庄镇河头村）</t>
  </si>
  <si>
    <t>王小秋</t>
  </si>
  <si>
    <t>吴文杰</t>
  </si>
  <si>
    <t>刘占活</t>
  </si>
  <si>
    <t>周家庄1队</t>
  </si>
  <si>
    <t>王保全</t>
  </si>
  <si>
    <t>高春英</t>
  </si>
  <si>
    <t>刘占龙</t>
  </si>
  <si>
    <t>刘丙果</t>
  </si>
  <si>
    <t>刘素玩</t>
  </si>
  <si>
    <t>周家庄3队</t>
  </si>
  <si>
    <t>雷小志</t>
  </si>
  <si>
    <t>翟敬彩</t>
  </si>
  <si>
    <t>刘习强</t>
  </si>
  <si>
    <t>雷贵芬</t>
  </si>
  <si>
    <t>周家庄4队</t>
  </si>
  <si>
    <t>刘小满</t>
  </si>
  <si>
    <t>彭从引</t>
  </si>
  <si>
    <t>周家庄6队</t>
  </si>
  <si>
    <t>彭永奎</t>
  </si>
  <si>
    <t>王庆平</t>
  </si>
  <si>
    <t>周家庄7队</t>
  </si>
  <si>
    <t>刘小灭</t>
  </si>
  <si>
    <t>张东申</t>
  </si>
  <si>
    <t>周家庄8队</t>
  </si>
  <si>
    <t>高振军</t>
  </si>
  <si>
    <t>周家庄9队</t>
  </si>
  <si>
    <t>郭兰菊</t>
  </si>
  <si>
    <t>杨春英</t>
  </si>
  <si>
    <t>周家庄10队</t>
  </si>
  <si>
    <t>孟振洲</t>
  </si>
  <si>
    <t>雷玉明</t>
  </si>
  <si>
    <t>张秀品</t>
  </si>
  <si>
    <t>韩中合</t>
  </si>
  <si>
    <t>刘志军</t>
  </si>
  <si>
    <t>张片</t>
  </si>
  <si>
    <t>总十庄镇河沟村</t>
  </si>
  <si>
    <t>肖春亮</t>
  </si>
  <si>
    <t>总十庄镇河头村</t>
  </si>
  <si>
    <t>李进巧</t>
  </si>
  <si>
    <t>总十庄镇西张口村</t>
  </si>
  <si>
    <t>程计秋</t>
  </si>
  <si>
    <t>彭活活</t>
  </si>
  <si>
    <t>马素允</t>
  </si>
  <si>
    <t>彭光跃</t>
  </si>
  <si>
    <t>彭平才</t>
  </si>
  <si>
    <t>马光月</t>
  </si>
  <si>
    <t>李清完</t>
  </si>
  <si>
    <t>马朝田</t>
  </si>
  <si>
    <t>马其瑞</t>
  </si>
  <si>
    <t>彭吉增</t>
  </si>
  <si>
    <t>总十庄镇河头</t>
  </si>
  <si>
    <t>李六停</t>
  </si>
  <si>
    <t>总十庄镇庞古庄村</t>
  </si>
  <si>
    <t>李新征</t>
  </si>
  <si>
    <t>李平分</t>
  </si>
  <si>
    <t>张贵匣</t>
  </si>
  <si>
    <t>李敬捷</t>
  </si>
  <si>
    <t>李庆茂</t>
  </si>
  <si>
    <t>总十庄镇河沟</t>
  </si>
  <si>
    <t>冯青彩</t>
  </si>
  <si>
    <t>总十庄镇永丰村</t>
  </si>
  <si>
    <t>聂素素</t>
  </si>
  <si>
    <t>聂大川</t>
  </si>
  <si>
    <t>王同长</t>
  </si>
  <si>
    <t>总十庄镇孔目庄村</t>
  </si>
  <si>
    <t>翟英瑞</t>
  </si>
  <si>
    <t>郝元瑞</t>
  </si>
  <si>
    <t>翟停停</t>
  </si>
  <si>
    <t>郝克军</t>
  </si>
  <si>
    <t>冯黑汗</t>
  </si>
  <si>
    <t>总十庄镇官庄村</t>
  </si>
  <si>
    <t>孙双停</t>
  </si>
  <si>
    <t>总十庄镇庄合寨村</t>
  </si>
  <si>
    <t>刘小牛</t>
  </si>
  <si>
    <t>付根怀</t>
  </si>
  <si>
    <t>总十庄镇武邱村</t>
  </si>
  <si>
    <t>贾振恒</t>
  </si>
  <si>
    <t>贾小多</t>
  </si>
  <si>
    <t>张混锁</t>
  </si>
  <si>
    <t>王庆斌</t>
  </si>
  <si>
    <t>王名锁</t>
  </si>
  <si>
    <t>邢敬蕊</t>
  </si>
  <si>
    <t>贾玉校</t>
  </si>
  <si>
    <t>魏文忱</t>
  </si>
  <si>
    <t>总十庄镇张家庄村</t>
  </si>
  <si>
    <t>张柱良</t>
  </si>
  <si>
    <t>周瑞江</t>
  </si>
  <si>
    <t>总十庄镇东台村</t>
  </si>
  <si>
    <t>贾平均</t>
  </si>
  <si>
    <t>彭庆雪</t>
  </si>
  <si>
    <t>杨景星</t>
  </si>
  <si>
    <t>杨光第</t>
  </si>
  <si>
    <t>总十庄镇盐厂村</t>
  </si>
  <si>
    <t>张吉秋</t>
  </si>
  <si>
    <t>唐吉更</t>
  </si>
  <si>
    <t>总十庄镇射佛头村</t>
  </si>
  <si>
    <t>雷顺龙</t>
  </si>
  <si>
    <t>谷青记</t>
  </si>
  <si>
    <t>唐须焕</t>
  </si>
  <si>
    <t>李巧芬</t>
  </si>
  <si>
    <t>谷凡引</t>
  </si>
  <si>
    <t>贾明锁</t>
  </si>
  <si>
    <t>总十庄镇盐厂寨村</t>
  </si>
  <si>
    <t>张进兴</t>
  </si>
  <si>
    <t>刘翠敏</t>
  </si>
  <si>
    <t>李中秋</t>
  </si>
  <si>
    <t>总十庄镇总十庄村</t>
  </si>
  <si>
    <t>位静川</t>
  </si>
  <si>
    <t>刘香盛</t>
  </si>
  <si>
    <t>宋双改</t>
  </si>
  <si>
    <t>冯翠芬</t>
  </si>
  <si>
    <t>畅秀苍</t>
  </si>
  <si>
    <t>李明顺</t>
  </si>
  <si>
    <t>刘兆强</t>
  </si>
  <si>
    <t>总十庄镇总十庄</t>
  </si>
  <si>
    <t>李贞秋</t>
  </si>
  <si>
    <t>总十庄镇胡士庄村</t>
  </si>
  <si>
    <t>李彦均</t>
  </si>
  <si>
    <t>李志刚</t>
  </si>
  <si>
    <t>赵志坡</t>
  </si>
  <si>
    <t>李根元</t>
  </si>
  <si>
    <t>李庆章</t>
  </si>
  <si>
    <t>李爱慈</t>
  </si>
  <si>
    <t>李香琢</t>
  </si>
  <si>
    <t>李月品</t>
  </si>
  <si>
    <t>刘各英</t>
  </si>
  <si>
    <t>总十庄镇王石碑庄村</t>
  </si>
  <si>
    <t>王吉堂</t>
  </si>
  <si>
    <t>总十庄镇王石碑庄</t>
  </si>
  <si>
    <t>王美段</t>
  </si>
  <si>
    <t>总十庄镇马坊头村</t>
  </si>
  <si>
    <t>韩小分</t>
  </si>
  <si>
    <t>王进堂</t>
  </si>
  <si>
    <t>李素粉</t>
  </si>
  <si>
    <t>张秀芬</t>
  </si>
  <si>
    <t>张德启</t>
  </si>
  <si>
    <t>总十庄镇马坊头</t>
  </si>
  <si>
    <t>魏同运</t>
  </si>
  <si>
    <t>马翠霞</t>
  </si>
  <si>
    <t>冯庆友</t>
  </si>
  <si>
    <t>王志芬</t>
  </si>
  <si>
    <t>郝瑞章</t>
  </si>
  <si>
    <t>闫雪美</t>
  </si>
  <si>
    <t>总十庄镇八里庄村</t>
  </si>
  <si>
    <t>王仓敏</t>
  </si>
  <si>
    <t>邹瑞顺</t>
  </si>
  <si>
    <t>总十庄镇毛家寨村</t>
  </si>
  <si>
    <t>马文红</t>
  </si>
  <si>
    <t>唐中魁</t>
  </si>
  <si>
    <t>张丙须</t>
  </si>
  <si>
    <t>雷进才</t>
  </si>
  <si>
    <t>崔坤生</t>
  </si>
  <si>
    <t>贾敬一</t>
  </si>
  <si>
    <t>总十庄武邱</t>
  </si>
  <si>
    <t>程进良</t>
  </si>
  <si>
    <t>王登山</t>
  </si>
  <si>
    <t>小樵镇北旺</t>
  </si>
  <si>
    <t>郭英敏</t>
  </si>
  <si>
    <t>张造兴</t>
  </si>
  <si>
    <t>小樵镇常营</t>
  </si>
  <si>
    <t>张永彬</t>
  </si>
  <si>
    <t>张造法</t>
  </si>
  <si>
    <t>张进来</t>
  </si>
  <si>
    <t>张新会</t>
  </si>
  <si>
    <t>魏敬肖</t>
  </si>
  <si>
    <t>张双岑</t>
  </si>
  <si>
    <t>梁秋印</t>
  </si>
  <si>
    <t>小樵镇大樵</t>
  </si>
  <si>
    <t>杨春绵</t>
  </si>
  <si>
    <t>田造庄</t>
  </si>
  <si>
    <t>冯同进</t>
  </si>
  <si>
    <t>张素者</t>
  </si>
  <si>
    <t>焦增海</t>
  </si>
  <si>
    <t>小樵镇东曹</t>
  </si>
  <si>
    <t>王香红</t>
  </si>
  <si>
    <t>孙素敏</t>
  </si>
  <si>
    <t>游趁书</t>
  </si>
  <si>
    <t>王成锁</t>
  </si>
  <si>
    <t>王彦琴</t>
  </si>
  <si>
    <t>孙运芝</t>
  </si>
  <si>
    <t>王从引</t>
  </si>
  <si>
    <t>小樵镇东龙化</t>
  </si>
  <si>
    <t>张永根</t>
  </si>
  <si>
    <t>小樵镇光灿</t>
  </si>
  <si>
    <t>刘进财</t>
  </si>
  <si>
    <t>刘大动</t>
  </si>
  <si>
    <t>尹敬欣</t>
  </si>
  <si>
    <t>刘爱存</t>
  </si>
  <si>
    <t>王贵省</t>
  </si>
  <si>
    <t>小樵镇南旺</t>
  </si>
  <si>
    <t>李造讦</t>
  </si>
  <si>
    <t>张国欣</t>
  </si>
  <si>
    <t>杜小英</t>
  </si>
  <si>
    <t>小樵镇泥安</t>
  </si>
  <si>
    <t>赵进拴</t>
  </si>
  <si>
    <t>郭增杰</t>
  </si>
  <si>
    <t>赵寸芝</t>
  </si>
  <si>
    <t>娄满杰</t>
  </si>
  <si>
    <t>小樵镇庞村</t>
  </si>
  <si>
    <t>娄明秋</t>
  </si>
  <si>
    <t>娄运川</t>
  </si>
  <si>
    <t>牛国彦</t>
  </si>
  <si>
    <t>小樵镇彭召</t>
  </si>
  <si>
    <t>高敬敏</t>
  </si>
  <si>
    <t>牛国贞</t>
  </si>
  <si>
    <t>张志广</t>
  </si>
  <si>
    <t>宿彦芬</t>
  </si>
  <si>
    <t>小樵镇七给</t>
  </si>
  <si>
    <t>彭东成</t>
  </si>
  <si>
    <t>尹寸欣</t>
  </si>
  <si>
    <t>彭江从</t>
  </si>
  <si>
    <t>彭改轻</t>
  </si>
  <si>
    <t>苑领兄</t>
  </si>
  <si>
    <t>小樵镇泉渡</t>
  </si>
  <si>
    <t>张虎领</t>
  </si>
  <si>
    <t>小樵镇四常</t>
  </si>
  <si>
    <t>张满秋</t>
  </si>
  <si>
    <t>张趁起</t>
  </si>
  <si>
    <t>杜会欣</t>
  </si>
  <si>
    <t>小樵镇田村</t>
  </si>
  <si>
    <t>游小平</t>
  </si>
  <si>
    <t>宛占芝</t>
  </si>
  <si>
    <t>杜付国</t>
  </si>
  <si>
    <t>杨引道</t>
  </si>
  <si>
    <t>李俊领</t>
  </si>
  <si>
    <t>杜志怀</t>
  </si>
  <si>
    <t>王国彬</t>
  </si>
  <si>
    <t>游庆林</t>
  </si>
  <si>
    <t>杜礼栓</t>
  </si>
  <si>
    <t>耿小双</t>
  </si>
  <si>
    <t>小樵镇屯尚</t>
  </si>
  <si>
    <t>苏义刚</t>
  </si>
  <si>
    <t>王根茂</t>
  </si>
  <si>
    <t>李梅欣</t>
  </si>
  <si>
    <t>小樵镇万庄</t>
  </si>
  <si>
    <t>赵俊梅</t>
  </si>
  <si>
    <t>张优吉</t>
  </si>
  <si>
    <t>李明魁</t>
  </si>
  <si>
    <t>赵兰文</t>
  </si>
  <si>
    <t>小樵镇西曹</t>
  </si>
  <si>
    <t>尹福桂</t>
  </si>
  <si>
    <t>崔江从</t>
  </si>
  <si>
    <t>彭领兄</t>
  </si>
  <si>
    <t>小樵镇西龙化</t>
  </si>
  <si>
    <t>陈季安</t>
  </si>
  <si>
    <t>小樵镇西旺</t>
  </si>
  <si>
    <t>杜分平</t>
  </si>
  <si>
    <t>陈增申</t>
  </si>
  <si>
    <t>张喜瑞</t>
  </si>
  <si>
    <t>杨兴众</t>
  </si>
  <si>
    <t>杜寸英</t>
  </si>
  <si>
    <t>杜中会</t>
  </si>
  <si>
    <t>倪西才</t>
  </si>
  <si>
    <t>小樵镇小樵</t>
  </si>
  <si>
    <t>王振川</t>
  </si>
  <si>
    <t>王勤昌</t>
  </si>
  <si>
    <t>李小绵</t>
  </si>
  <si>
    <t>郝志法</t>
  </si>
  <si>
    <t>吴小改</t>
  </si>
  <si>
    <t>赵运生</t>
  </si>
  <si>
    <t>娄香国</t>
  </si>
  <si>
    <t>张寸平</t>
  </si>
  <si>
    <t>王振杰</t>
  </si>
  <si>
    <t>田兵进</t>
  </si>
  <si>
    <t>小樵镇长召</t>
  </si>
  <si>
    <t>尹胜花</t>
  </si>
  <si>
    <t>刘小引</t>
  </si>
  <si>
    <t>刘青</t>
  </si>
  <si>
    <t>尹桂芬</t>
  </si>
  <si>
    <t>郑智会</t>
  </si>
  <si>
    <t>王引欣</t>
  </si>
  <si>
    <t>刘俊平</t>
  </si>
  <si>
    <t>高全水</t>
  </si>
  <si>
    <t>刘春彩</t>
  </si>
  <si>
    <t>小樵镇东曹村</t>
  </si>
  <si>
    <t>李振宗</t>
  </si>
  <si>
    <t>张国进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</si>
</sst>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b/>
      <sz val="12"/>
      <name val="宋体"/>
      <charset val="134"/>
    </font>
    <font>
      <sz val="14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" xfId="50" applyNumberFormat="1" applyFont="1" applyFill="1" applyBorder="1" applyAlignment="1">
      <alignment horizontal="center" vertical="center" wrapText="1"/>
    </xf>
    <xf numFmtId="0" fontId="4" fillId="0" borderId="2" xfId="5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 wrapText="1"/>
    </xf>
    <xf numFmtId="0" fontId="4" fillId="0" borderId="2" xfId="5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/>
    </xf>
    <xf numFmtId="49" fontId="4" fillId="0" borderId="1" xfId="51" applyNumberFormat="1" applyFont="1" applyFill="1" applyBorder="1" applyAlignment="1">
      <alignment horizontal="center" vertical="center" wrapText="1"/>
    </xf>
    <xf numFmtId="0" fontId="4" fillId="0" borderId="2" xfId="5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top" wrapText="1"/>
    </xf>
    <xf numFmtId="0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top" wrapText="1"/>
    </xf>
    <xf numFmtId="0" fontId="4" fillId="0" borderId="1" xfId="52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" xfId="49"/>
    <cellStyle name="常规 3" xfId="50"/>
    <cellStyle name="常规 2" xfId="51"/>
    <cellStyle name="常规 7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62"/>
  <sheetViews>
    <sheetView tabSelected="1" workbookViewId="0">
      <selection activeCell="E11" sqref="E11"/>
    </sheetView>
  </sheetViews>
  <sheetFormatPr defaultColWidth="9" defaultRowHeight="15" customHeight="1" outlineLevelCol="4"/>
  <cols>
    <col min="1" max="1" width="7.75" style="2" customWidth="1"/>
    <col min="2" max="2" width="16.25" style="3" customWidth="1"/>
    <col min="3" max="3" width="20.375" style="3" customWidth="1"/>
    <col min="4" max="4" width="14.75" style="3" customWidth="1"/>
    <col min="5" max="5" width="29.75" style="4" customWidth="1"/>
    <col min="6" max="6" width="9" style="4"/>
    <col min="7" max="7" width="10.375" style="4"/>
    <col min="8" max="16384" width="9" style="4"/>
  </cols>
  <sheetData>
    <row r="1" customHeight="1" spans="1:5">
      <c r="A1" s="5" t="s">
        <v>0</v>
      </c>
      <c r="B1" s="5"/>
      <c r="C1" s="5"/>
      <c r="D1" s="5"/>
      <c r="E1" s="5"/>
    </row>
    <row r="2" customHeight="1" spans="1:5">
      <c r="A2" s="5"/>
      <c r="B2" s="5"/>
      <c r="C2" s="5"/>
      <c r="D2" s="5"/>
      <c r="E2" s="5"/>
    </row>
    <row r="3" ht="21.75" customHeight="1" spans="1:5">
      <c r="A3" s="6" t="s">
        <v>1</v>
      </c>
      <c r="B3" s="6"/>
      <c r="C3" s="6"/>
      <c r="E3" s="6"/>
    </row>
    <row r="4" s="1" customFormat="1" ht="19.5" customHeight="1" spans="1:5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</row>
    <row r="5" s="1" customFormat="1" customHeight="1" spans="1:5">
      <c r="A5" s="7">
        <v>1</v>
      </c>
      <c r="B5" s="8" t="s">
        <v>7</v>
      </c>
      <c r="C5" s="8" t="s">
        <v>8</v>
      </c>
      <c r="D5" s="9">
        <v>400</v>
      </c>
      <c r="E5" s="10" t="s">
        <v>9</v>
      </c>
    </row>
    <row r="6" s="1" customFormat="1" customHeight="1" spans="1:5">
      <c r="A6" s="7">
        <v>2</v>
      </c>
      <c r="B6" s="8" t="s">
        <v>10</v>
      </c>
      <c r="C6" s="8" t="s">
        <v>11</v>
      </c>
      <c r="D6" s="9">
        <v>400</v>
      </c>
      <c r="E6" s="10" t="s">
        <v>9</v>
      </c>
    </row>
    <row r="7" s="1" customFormat="1" customHeight="1" spans="1:5">
      <c r="A7" s="7">
        <v>3</v>
      </c>
      <c r="B7" s="8" t="s">
        <v>12</v>
      </c>
      <c r="C7" s="8" t="s">
        <v>13</v>
      </c>
      <c r="D7" s="9">
        <v>400</v>
      </c>
      <c r="E7" s="10" t="s">
        <v>9</v>
      </c>
    </row>
    <row r="8" s="1" customFormat="1" customHeight="1" spans="1:5">
      <c r="A8" s="7">
        <v>4</v>
      </c>
      <c r="B8" s="8" t="s">
        <v>14</v>
      </c>
      <c r="C8" s="8" t="s">
        <v>15</v>
      </c>
      <c r="D8" s="9">
        <v>400</v>
      </c>
      <c r="E8" s="10" t="s">
        <v>9</v>
      </c>
    </row>
    <row r="9" s="1" customFormat="1" customHeight="1" spans="1:5">
      <c r="A9" s="7">
        <v>5</v>
      </c>
      <c r="B9" s="8" t="s">
        <v>16</v>
      </c>
      <c r="C9" s="8" t="s">
        <v>15</v>
      </c>
      <c r="D9" s="9">
        <v>280</v>
      </c>
      <c r="E9" s="10" t="s">
        <v>9</v>
      </c>
    </row>
    <row r="10" s="1" customFormat="1" customHeight="1" spans="1:5">
      <c r="A10" s="7">
        <v>6</v>
      </c>
      <c r="B10" s="8" t="s">
        <v>17</v>
      </c>
      <c r="C10" s="8" t="s">
        <v>18</v>
      </c>
      <c r="D10" s="9">
        <v>200</v>
      </c>
      <c r="E10" s="10" t="s">
        <v>9</v>
      </c>
    </row>
    <row r="11" s="1" customFormat="1" customHeight="1" spans="1:5">
      <c r="A11" s="7">
        <v>7</v>
      </c>
      <c r="B11" s="8" t="s">
        <v>19</v>
      </c>
      <c r="C11" s="8" t="s">
        <v>20</v>
      </c>
      <c r="D11" s="9">
        <v>400</v>
      </c>
      <c r="E11" s="10" t="s">
        <v>9</v>
      </c>
    </row>
    <row r="12" s="1" customFormat="1" customHeight="1" spans="1:5">
      <c r="A12" s="7">
        <v>8</v>
      </c>
      <c r="B12" s="8" t="s">
        <v>21</v>
      </c>
      <c r="C12" s="8" t="s">
        <v>22</v>
      </c>
      <c r="D12" s="9">
        <v>360</v>
      </c>
      <c r="E12" s="10" t="s">
        <v>9</v>
      </c>
    </row>
    <row r="13" s="1" customFormat="1" customHeight="1" spans="1:5">
      <c r="A13" s="7">
        <v>9</v>
      </c>
      <c r="B13" s="8" t="s">
        <v>23</v>
      </c>
      <c r="C13" s="8" t="s">
        <v>24</v>
      </c>
      <c r="D13" s="9">
        <v>260</v>
      </c>
      <c r="E13" s="10" t="s">
        <v>9</v>
      </c>
    </row>
    <row r="14" s="1" customFormat="1" customHeight="1" spans="1:5">
      <c r="A14" s="7">
        <v>10</v>
      </c>
      <c r="B14" s="8" t="s">
        <v>25</v>
      </c>
      <c r="C14" s="8" t="s">
        <v>26</v>
      </c>
      <c r="D14" s="9">
        <v>360</v>
      </c>
      <c r="E14" s="10" t="s">
        <v>9</v>
      </c>
    </row>
    <row r="15" s="1" customFormat="1" customHeight="1" spans="1:5">
      <c r="A15" s="7">
        <v>11</v>
      </c>
      <c r="B15" s="8" t="s">
        <v>27</v>
      </c>
      <c r="C15" s="8" t="s">
        <v>26</v>
      </c>
      <c r="D15" s="9">
        <v>320</v>
      </c>
      <c r="E15" s="10" t="s">
        <v>9</v>
      </c>
    </row>
    <row r="16" s="1" customFormat="1" customHeight="1" spans="1:5">
      <c r="A16" s="7">
        <v>12</v>
      </c>
      <c r="B16" s="8" t="s">
        <v>28</v>
      </c>
      <c r="C16" s="8" t="s">
        <v>29</v>
      </c>
      <c r="D16" s="9">
        <v>400</v>
      </c>
      <c r="E16" s="10" t="s">
        <v>9</v>
      </c>
    </row>
    <row r="17" s="1" customFormat="1" customHeight="1" spans="1:5">
      <c r="A17" s="7">
        <v>13</v>
      </c>
      <c r="B17" s="8" t="s">
        <v>30</v>
      </c>
      <c r="C17" s="8" t="s">
        <v>31</v>
      </c>
      <c r="D17" s="9">
        <v>380</v>
      </c>
      <c r="E17" s="10" t="s">
        <v>9</v>
      </c>
    </row>
    <row r="18" s="1" customFormat="1" customHeight="1" spans="1:5">
      <c r="A18" s="7">
        <v>14</v>
      </c>
      <c r="B18" s="8" t="s">
        <v>32</v>
      </c>
      <c r="C18" s="8" t="s">
        <v>33</v>
      </c>
      <c r="D18" s="9">
        <v>400</v>
      </c>
      <c r="E18" s="10" t="s">
        <v>9</v>
      </c>
    </row>
    <row r="19" s="1" customFormat="1" customHeight="1" spans="1:5">
      <c r="A19" s="7">
        <v>15</v>
      </c>
      <c r="B19" s="8" t="s">
        <v>34</v>
      </c>
      <c r="C19" s="8" t="s">
        <v>33</v>
      </c>
      <c r="D19" s="9">
        <v>200</v>
      </c>
      <c r="E19" s="10" t="s">
        <v>9</v>
      </c>
    </row>
    <row r="20" s="1" customFormat="1" customHeight="1" spans="1:5">
      <c r="A20" s="7">
        <v>16</v>
      </c>
      <c r="B20" s="8" t="s">
        <v>35</v>
      </c>
      <c r="C20" s="8" t="s">
        <v>36</v>
      </c>
      <c r="D20" s="9">
        <v>220</v>
      </c>
      <c r="E20" s="10" t="s">
        <v>9</v>
      </c>
    </row>
    <row r="21" s="1" customFormat="1" customHeight="1" spans="1:5">
      <c r="A21" s="7">
        <v>17</v>
      </c>
      <c r="B21" s="8" t="s">
        <v>37</v>
      </c>
      <c r="C21" s="8" t="s">
        <v>38</v>
      </c>
      <c r="D21" s="9">
        <v>400</v>
      </c>
      <c r="E21" s="10" t="s">
        <v>9</v>
      </c>
    </row>
    <row r="22" s="1" customFormat="1" customHeight="1" spans="1:5">
      <c r="A22" s="7">
        <v>18</v>
      </c>
      <c r="B22" s="8" t="s">
        <v>39</v>
      </c>
      <c r="C22" s="8" t="s">
        <v>40</v>
      </c>
      <c r="D22" s="9">
        <v>400</v>
      </c>
      <c r="E22" s="10" t="s">
        <v>9</v>
      </c>
    </row>
    <row r="23" s="1" customFormat="1" customHeight="1" spans="1:5">
      <c r="A23" s="7">
        <v>19</v>
      </c>
      <c r="B23" s="8" t="s">
        <v>41</v>
      </c>
      <c r="C23" s="8" t="s">
        <v>42</v>
      </c>
      <c r="D23" s="9">
        <v>280</v>
      </c>
      <c r="E23" s="10" t="s">
        <v>9</v>
      </c>
    </row>
    <row r="24" s="1" customFormat="1" customHeight="1" spans="1:5">
      <c r="A24" s="7">
        <v>20</v>
      </c>
      <c r="B24" s="8" t="s">
        <v>43</v>
      </c>
      <c r="C24" s="8" t="s">
        <v>42</v>
      </c>
      <c r="D24" s="9">
        <v>240</v>
      </c>
      <c r="E24" s="10" t="s">
        <v>9</v>
      </c>
    </row>
    <row r="25" s="1" customFormat="1" customHeight="1" spans="1:5">
      <c r="A25" s="7">
        <v>21</v>
      </c>
      <c r="B25" s="8" t="s">
        <v>44</v>
      </c>
      <c r="C25" s="8" t="s">
        <v>31</v>
      </c>
      <c r="D25" s="9">
        <v>400</v>
      </c>
      <c r="E25" s="10" t="s">
        <v>9</v>
      </c>
    </row>
    <row r="26" s="1" customFormat="1" customHeight="1" spans="1:5">
      <c r="A26" s="7">
        <v>22</v>
      </c>
      <c r="B26" s="8" t="s">
        <v>45</v>
      </c>
      <c r="C26" s="8" t="s">
        <v>46</v>
      </c>
      <c r="D26" s="9">
        <v>320</v>
      </c>
      <c r="E26" s="10" t="s">
        <v>9</v>
      </c>
    </row>
    <row r="27" s="1" customFormat="1" customHeight="1" spans="1:5">
      <c r="A27" s="7">
        <v>23</v>
      </c>
      <c r="B27" s="8" t="s">
        <v>47</v>
      </c>
      <c r="C27" s="8" t="s">
        <v>46</v>
      </c>
      <c r="D27" s="9">
        <v>380</v>
      </c>
      <c r="E27" s="10" t="s">
        <v>9</v>
      </c>
    </row>
    <row r="28" s="1" customFormat="1" customHeight="1" spans="1:5">
      <c r="A28" s="7">
        <v>24</v>
      </c>
      <c r="B28" s="8" t="s">
        <v>48</v>
      </c>
      <c r="C28" s="8" t="s">
        <v>49</v>
      </c>
      <c r="D28" s="9">
        <v>120</v>
      </c>
      <c r="E28" s="10" t="s">
        <v>9</v>
      </c>
    </row>
    <row r="29" s="1" customFormat="1" customHeight="1" spans="1:5">
      <c r="A29" s="7">
        <v>25</v>
      </c>
      <c r="B29" s="8" t="s">
        <v>50</v>
      </c>
      <c r="C29" s="8" t="s">
        <v>33</v>
      </c>
      <c r="D29" s="9">
        <v>260</v>
      </c>
      <c r="E29" s="10" t="s">
        <v>9</v>
      </c>
    </row>
    <row r="30" s="1" customFormat="1" customHeight="1" spans="1:5">
      <c r="A30" s="7">
        <v>26</v>
      </c>
      <c r="B30" s="8" t="s">
        <v>51</v>
      </c>
      <c r="C30" s="8" t="s">
        <v>42</v>
      </c>
      <c r="D30" s="9">
        <v>400</v>
      </c>
      <c r="E30" s="10" t="s">
        <v>9</v>
      </c>
    </row>
    <row r="31" s="1" customFormat="1" customHeight="1" spans="1:5">
      <c r="A31" s="7">
        <v>27</v>
      </c>
      <c r="B31" s="8" t="s">
        <v>52</v>
      </c>
      <c r="C31" s="8" t="s">
        <v>53</v>
      </c>
      <c r="D31" s="9">
        <v>400</v>
      </c>
      <c r="E31" s="10" t="s">
        <v>9</v>
      </c>
    </row>
    <row r="32" s="1" customFormat="1" customHeight="1" spans="1:5">
      <c r="A32" s="7">
        <v>28</v>
      </c>
      <c r="B32" s="8" t="s">
        <v>54</v>
      </c>
      <c r="C32" s="8" t="s">
        <v>55</v>
      </c>
      <c r="D32" s="9">
        <v>400</v>
      </c>
      <c r="E32" s="10" t="s">
        <v>9</v>
      </c>
    </row>
    <row r="33" s="1" customFormat="1" customHeight="1" spans="1:5">
      <c r="A33" s="7">
        <v>29</v>
      </c>
      <c r="B33" s="8" t="s">
        <v>56</v>
      </c>
      <c r="C33" s="8" t="s">
        <v>49</v>
      </c>
      <c r="D33" s="9">
        <v>400</v>
      </c>
      <c r="E33" s="10" t="s">
        <v>9</v>
      </c>
    </row>
    <row r="34" s="1" customFormat="1" customHeight="1" spans="1:5">
      <c r="A34" s="7">
        <v>30</v>
      </c>
      <c r="B34" s="8" t="s">
        <v>57</v>
      </c>
      <c r="C34" s="8" t="s">
        <v>38</v>
      </c>
      <c r="D34" s="9">
        <v>400</v>
      </c>
      <c r="E34" s="10" t="s">
        <v>9</v>
      </c>
    </row>
    <row r="35" s="1" customFormat="1" customHeight="1" spans="1:5">
      <c r="A35" s="7">
        <v>31</v>
      </c>
      <c r="B35" s="8" t="s">
        <v>58</v>
      </c>
      <c r="C35" s="8" t="s">
        <v>59</v>
      </c>
      <c r="D35" s="9">
        <v>180</v>
      </c>
      <c r="E35" s="10" t="s">
        <v>9</v>
      </c>
    </row>
    <row r="36" s="1" customFormat="1" customHeight="1" spans="1:5">
      <c r="A36" s="7">
        <v>32</v>
      </c>
      <c r="B36" s="8" t="s">
        <v>60</v>
      </c>
      <c r="C36" s="8" t="s">
        <v>40</v>
      </c>
      <c r="D36" s="9">
        <v>200</v>
      </c>
      <c r="E36" s="10" t="s">
        <v>9</v>
      </c>
    </row>
    <row r="37" s="1" customFormat="1" customHeight="1" spans="1:5">
      <c r="A37" s="7">
        <v>33</v>
      </c>
      <c r="B37" s="8" t="s">
        <v>61</v>
      </c>
      <c r="C37" s="8" t="s">
        <v>40</v>
      </c>
      <c r="D37" s="9">
        <v>360</v>
      </c>
      <c r="E37" s="10" t="s">
        <v>9</v>
      </c>
    </row>
    <row r="38" s="1" customFormat="1" customHeight="1" spans="1:5">
      <c r="A38" s="7">
        <v>34</v>
      </c>
      <c r="B38" s="8" t="s">
        <v>62</v>
      </c>
      <c r="C38" s="8" t="s">
        <v>13</v>
      </c>
      <c r="D38" s="9">
        <v>200</v>
      </c>
      <c r="E38" s="10" t="s">
        <v>9</v>
      </c>
    </row>
    <row r="39" s="1" customFormat="1" customHeight="1" spans="1:5">
      <c r="A39" s="7">
        <v>35</v>
      </c>
      <c r="B39" s="8" t="s">
        <v>63</v>
      </c>
      <c r="C39" s="8" t="s">
        <v>55</v>
      </c>
      <c r="D39" s="9">
        <v>160</v>
      </c>
      <c r="E39" s="10" t="s">
        <v>9</v>
      </c>
    </row>
    <row r="40" s="1" customFormat="1" customHeight="1" spans="1:5">
      <c r="A40" s="7">
        <v>36</v>
      </c>
      <c r="B40" s="8" t="s">
        <v>64</v>
      </c>
      <c r="C40" s="8" t="s">
        <v>55</v>
      </c>
      <c r="D40" s="9">
        <v>400</v>
      </c>
      <c r="E40" s="10" t="s">
        <v>9</v>
      </c>
    </row>
    <row r="41" s="1" customFormat="1" customHeight="1" spans="1:5">
      <c r="A41" s="7">
        <v>37</v>
      </c>
      <c r="B41" s="8" t="s">
        <v>65</v>
      </c>
      <c r="C41" s="8" t="s">
        <v>55</v>
      </c>
      <c r="D41" s="9">
        <v>400</v>
      </c>
      <c r="E41" s="10" t="s">
        <v>9</v>
      </c>
    </row>
    <row r="42" s="1" customFormat="1" customHeight="1" spans="1:5">
      <c r="A42" s="7">
        <v>38</v>
      </c>
      <c r="B42" s="8" t="s">
        <v>66</v>
      </c>
      <c r="C42" s="8" t="s">
        <v>67</v>
      </c>
      <c r="D42" s="9">
        <v>280</v>
      </c>
      <c r="E42" s="10" t="s">
        <v>9</v>
      </c>
    </row>
    <row r="43" s="1" customFormat="1" customHeight="1" spans="1:5">
      <c r="A43" s="7">
        <v>39</v>
      </c>
      <c r="B43" s="8" t="s">
        <v>68</v>
      </c>
      <c r="C43" s="8" t="s">
        <v>67</v>
      </c>
      <c r="D43" s="9">
        <v>380</v>
      </c>
      <c r="E43" s="10" t="s">
        <v>9</v>
      </c>
    </row>
    <row r="44" s="1" customFormat="1" customHeight="1" spans="1:5">
      <c r="A44" s="7">
        <v>40</v>
      </c>
      <c r="B44" s="8" t="s">
        <v>69</v>
      </c>
      <c r="C44" s="8" t="s">
        <v>67</v>
      </c>
      <c r="D44" s="9">
        <v>140</v>
      </c>
      <c r="E44" s="10" t="s">
        <v>9</v>
      </c>
    </row>
    <row r="45" s="1" customFormat="1" customHeight="1" spans="1:5">
      <c r="A45" s="7">
        <v>41</v>
      </c>
      <c r="B45" s="8" t="s">
        <v>70</v>
      </c>
      <c r="C45" s="8" t="s">
        <v>67</v>
      </c>
      <c r="D45" s="9">
        <v>400</v>
      </c>
      <c r="E45" s="10" t="s">
        <v>9</v>
      </c>
    </row>
    <row r="46" s="1" customFormat="1" customHeight="1" spans="1:5">
      <c r="A46" s="7">
        <v>42</v>
      </c>
      <c r="B46" s="8" t="s">
        <v>71</v>
      </c>
      <c r="C46" s="8" t="s">
        <v>46</v>
      </c>
      <c r="D46" s="9">
        <v>220</v>
      </c>
      <c r="E46" s="10" t="s">
        <v>9</v>
      </c>
    </row>
    <row r="47" s="1" customFormat="1" customHeight="1" spans="1:5">
      <c r="A47" s="7">
        <v>43</v>
      </c>
      <c r="B47" s="8" t="s">
        <v>72</v>
      </c>
      <c r="C47" s="8" t="s">
        <v>20</v>
      </c>
      <c r="D47" s="9">
        <v>400</v>
      </c>
      <c r="E47" s="10" t="s">
        <v>9</v>
      </c>
    </row>
    <row r="48" s="1" customFormat="1" customHeight="1" spans="1:5">
      <c r="A48" s="7">
        <v>44</v>
      </c>
      <c r="B48" s="8" t="s">
        <v>73</v>
      </c>
      <c r="C48" s="8" t="s">
        <v>20</v>
      </c>
      <c r="D48" s="9">
        <v>340</v>
      </c>
      <c r="E48" s="10" t="s">
        <v>9</v>
      </c>
    </row>
    <row r="49" s="1" customFormat="1" customHeight="1" spans="1:5">
      <c r="A49" s="7">
        <v>45</v>
      </c>
      <c r="B49" s="8" t="s">
        <v>74</v>
      </c>
      <c r="C49" s="8" t="s">
        <v>22</v>
      </c>
      <c r="D49" s="9">
        <v>380</v>
      </c>
      <c r="E49" s="10" t="s">
        <v>9</v>
      </c>
    </row>
    <row r="50" s="1" customFormat="1" customHeight="1" spans="1:5">
      <c r="A50" s="7">
        <v>46</v>
      </c>
      <c r="B50" s="8" t="s">
        <v>75</v>
      </c>
      <c r="C50" s="8" t="s">
        <v>26</v>
      </c>
      <c r="D50" s="9">
        <v>320</v>
      </c>
      <c r="E50" s="10" t="s">
        <v>9</v>
      </c>
    </row>
    <row r="51" s="1" customFormat="1" customHeight="1" spans="1:5">
      <c r="A51" s="7">
        <v>47</v>
      </c>
      <c r="B51" s="8" t="s">
        <v>76</v>
      </c>
      <c r="C51" s="8" t="s">
        <v>29</v>
      </c>
      <c r="D51" s="9">
        <v>400</v>
      </c>
      <c r="E51" s="10" t="s">
        <v>9</v>
      </c>
    </row>
    <row r="52" s="1" customFormat="1" customHeight="1" spans="1:5">
      <c r="A52" s="7">
        <v>48</v>
      </c>
      <c r="B52" s="8" t="s">
        <v>77</v>
      </c>
      <c r="C52" s="8" t="s">
        <v>33</v>
      </c>
      <c r="D52" s="9">
        <v>120</v>
      </c>
      <c r="E52" s="10" t="s">
        <v>9</v>
      </c>
    </row>
    <row r="53" s="1" customFormat="1" customHeight="1" spans="1:5">
      <c r="A53" s="7">
        <v>49</v>
      </c>
      <c r="B53" s="8" t="s">
        <v>78</v>
      </c>
      <c r="C53" s="8" t="s">
        <v>33</v>
      </c>
      <c r="D53" s="9">
        <v>320</v>
      </c>
      <c r="E53" s="10" t="s">
        <v>9</v>
      </c>
    </row>
    <row r="54" s="1" customFormat="1" customHeight="1" spans="1:5">
      <c r="A54" s="7">
        <v>50</v>
      </c>
      <c r="B54" s="8" t="s">
        <v>79</v>
      </c>
      <c r="C54" s="8" t="s">
        <v>42</v>
      </c>
      <c r="D54" s="9">
        <v>300</v>
      </c>
      <c r="E54" s="10" t="s">
        <v>9</v>
      </c>
    </row>
    <row r="55" s="1" customFormat="1" customHeight="1" spans="1:5">
      <c r="A55" s="7">
        <v>51</v>
      </c>
      <c r="B55" s="8" t="s">
        <v>80</v>
      </c>
      <c r="C55" s="8" t="s">
        <v>53</v>
      </c>
      <c r="D55" s="9">
        <v>140</v>
      </c>
      <c r="E55" s="10" t="s">
        <v>9</v>
      </c>
    </row>
    <row r="56" s="1" customFormat="1" customHeight="1" spans="1:5">
      <c r="A56" s="7">
        <v>52</v>
      </c>
      <c r="B56" s="8" t="s">
        <v>81</v>
      </c>
      <c r="C56" s="8" t="s">
        <v>53</v>
      </c>
      <c r="D56" s="9">
        <v>140</v>
      </c>
      <c r="E56" s="10" t="s">
        <v>9</v>
      </c>
    </row>
    <row r="57" s="1" customFormat="1" customHeight="1" spans="1:5">
      <c r="A57" s="7">
        <v>53</v>
      </c>
      <c r="B57" s="8" t="s">
        <v>82</v>
      </c>
      <c r="C57" s="8" t="s">
        <v>13</v>
      </c>
      <c r="D57" s="9">
        <v>200</v>
      </c>
      <c r="E57" s="10" t="s">
        <v>9</v>
      </c>
    </row>
    <row r="58" s="1" customFormat="1" customHeight="1" spans="1:5">
      <c r="A58" s="7">
        <v>54</v>
      </c>
      <c r="B58" s="8" t="s">
        <v>83</v>
      </c>
      <c r="C58" s="8" t="s">
        <v>13</v>
      </c>
      <c r="D58" s="9">
        <v>180</v>
      </c>
      <c r="E58" s="10" t="s">
        <v>9</v>
      </c>
    </row>
    <row r="59" s="1" customFormat="1" customHeight="1" spans="1:5">
      <c r="A59" s="7">
        <v>55</v>
      </c>
      <c r="B59" s="8" t="s">
        <v>84</v>
      </c>
      <c r="C59" s="8" t="s">
        <v>8</v>
      </c>
      <c r="D59" s="9">
        <v>200</v>
      </c>
      <c r="E59" s="10" t="s">
        <v>9</v>
      </c>
    </row>
    <row r="60" s="1" customFormat="1" customHeight="1" spans="1:5">
      <c r="A60" s="7">
        <v>56</v>
      </c>
      <c r="B60" s="8" t="s">
        <v>85</v>
      </c>
      <c r="C60" s="8" t="s">
        <v>55</v>
      </c>
      <c r="D60" s="9">
        <v>160</v>
      </c>
      <c r="E60" s="10" t="s">
        <v>9</v>
      </c>
    </row>
    <row r="61" s="1" customFormat="1" customHeight="1" spans="1:5">
      <c r="A61" s="7">
        <v>57</v>
      </c>
      <c r="B61" s="8" t="s">
        <v>86</v>
      </c>
      <c r="C61" s="8" t="s">
        <v>18</v>
      </c>
      <c r="D61" s="9">
        <v>220</v>
      </c>
      <c r="E61" s="10" t="s">
        <v>9</v>
      </c>
    </row>
    <row r="62" s="1" customFormat="1" customHeight="1" spans="1:5">
      <c r="A62" s="7">
        <v>58</v>
      </c>
      <c r="B62" s="8" t="s">
        <v>87</v>
      </c>
      <c r="C62" s="8" t="s">
        <v>18</v>
      </c>
      <c r="D62" s="9">
        <v>220</v>
      </c>
      <c r="E62" s="10" t="s">
        <v>9</v>
      </c>
    </row>
    <row r="63" s="1" customFormat="1" customHeight="1" spans="1:5">
      <c r="A63" s="7">
        <v>59</v>
      </c>
      <c r="B63" s="8" t="s">
        <v>88</v>
      </c>
      <c r="C63" s="8" t="s">
        <v>18</v>
      </c>
      <c r="D63" s="9">
        <v>160</v>
      </c>
      <c r="E63" s="10" t="s">
        <v>9</v>
      </c>
    </row>
    <row r="64" s="1" customFormat="1" customHeight="1" spans="1:5">
      <c r="A64" s="7">
        <v>60</v>
      </c>
      <c r="B64" s="8" t="s">
        <v>89</v>
      </c>
      <c r="C64" s="8" t="s">
        <v>18</v>
      </c>
      <c r="D64" s="9">
        <v>240</v>
      </c>
      <c r="E64" s="10" t="s">
        <v>9</v>
      </c>
    </row>
    <row r="65" s="1" customFormat="1" customHeight="1" spans="1:5">
      <c r="A65" s="7">
        <v>61</v>
      </c>
      <c r="B65" s="8" t="s">
        <v>90</v>
      </c>
      <c r="C65" s="8" t="s">
        <v>46</v>
      </c>
      <c r="D65" s="9">
        <v>400</v>
      </c>
      <c r="E65" s="10" t="s">
        <v>9</v>
      </c>
    </row>
    <row r="66" s="1" customFormat="1" customHeight="1" spans="1:5">
      <c r="A66" s="7">
        <v>62</v>
      </c>
      <c r="B66" s="8" t="s">
        <v>91</v>
      </c>
      <c r="C66" s="8" t="s">
        <v>24</v>
      </c>
      <c r="D66" s="9">
        <v>400</v>
      </c>
      <c r="E66" s="10" t="s">
        <v>9</v>
      </c>
    </row>
    <row r="67" s="1" customFormat="1" customHeight="1" spans="1:5">
      <c r="A67" s="7">
        <v>63</v>
      </c>
      <c r="B67" s="8" t="s">
        <v>92</v>
      </c>
      <c r="C67" s="8" t="s">
        <v>24</v>
      </c>
      <c r="D67" s="9">
        <v>360</v>
      </c>
      <c r="E67" s="10" t="s">
        <v>9</v>
      </c>
    </row>
    <row r="68" s="1" customFormat="1" customHeight="1" spans="1:5">
      <c r="A68" s="7">
        <v>64</v>
      </c>
      <c r="B68" s="8" t="s">
        <v>93</v>
      </c>
      <c r="C68" s="8" t="s">
        <v>94</v>
      </c>
      <c r="D68" s="9">
        <v>400</v>
      </c>
      <c r="E68" s="10" t="s">
        <v>9</v>
      </c>
    </row>
    <row r="69" s="1" customFormat="1" customHeight="1" spans="1:5">
      <c r="A69" s="7">
        <v>65</v>
      </c>
      <c r="B69" s="8" t="s">
        <v>95</v>
      </c>
      <c r="C69" s="8" t="s">
        <v>33</v>
      </c>
      <c r="D69" s="9">
        <v>320</v>
      </c>
      <c r="E69" s="10" t="s">
        <v>9</v>
      </c>
    </row>
    <row r="70" s="1" customFormat="1" customHeight="1" spans="1:5">
      <c r="A70" s="7">
        <v>66</v>
      </c>
      <c r="B70" s="8" t="s">
        <v>96</v>
      </c>
      <c r="C70" s="8" t="s">
        <v>33</v>
      </c>
      <c r="D70" s="9">
        <v>360</v>
      </c>
      <c r="E70" s="10" t="s">
        <v>9</v>
      </c>
    </row>
    <row r="71" s="1" customFormat="1" customHeight="1" spans="1:5">
      <c r="A71" s="7">
        <v>67</v>
      </c>
      <c r="B71" s="8" t="s">
        <v>97</v>
      </c>
      <c r="C71" s="8" t="s">
        <v>33</v>
      </c>
      <c r="D71" s="9">
        <v>360</v>
      </c>
      <c r="E71" s="10" t="s">
        <v>9</v>
      </c>
    </row>
    <row r="72" s="1" customFormat="1" customHeight="1" spans="1:5">
      <c r="A72" s="7">
        <v>68</v>
      </c>
      <c r="B72" s="8" t="s">
        <v>98</v>
      </c>
      <c r="C72" s="8" t="s">
        <v>33</v>
      </c>
      <c r="D72" s="9">
        <v>180</v>
      </c>
      <c r="E72" s="10" t="s">
        <v>9</v>
      </c>
    </row>
    <row r="73" s="1" customFormat="1" customHeight="1" spans="1:5">
      <c r="A73" s="7">
        <v>69</v>
      </c>
      <c r="B73" s="8" t="s">
        <v>99</v>
      </c>
      <c r="C73" s="8" t="s">
        <v>100</v>
      </c>
      <c r="D73" s="9">
        <v>300</v>
      </c>
      <c r="E73" s="10" t="s">
        <v>9</v>
      </c>
    </row>
    <row r="74" s="1" customFormat="1" customHeight="1" spans="1:5">
      <c r="A74" s="7">
        <v>70</v>
      </c>
      <c r="B74" s="8" t="s">
        <v>101</v>
      </c>
      <c r="C74" s="8" t="s">
        <v>42</v>
      </c>
      <c r="D74" s="9">
        <v>100</v>
      </c>
      <c r="E74" s="10" t="s">
        <v>9</v>
      </c>
    </row>
    <row r="75" s="1" customFormat="1" customHeight="1" spans="1:5">
      <c r="A75" s="7">
        <v>71</v>
      </c>
      <c r="B75" s="8" t="s">
        <v>102</v>
      </c>
      <c r="C75" s="8" t="s">
        <v>42</v>
      </c>
      <c r="D75" s="9">
        <v>100</v>
      </c>
      <c r="E75" s="10" t="s">
        <v>9</v>
      </c>
    </row>
    <row r="76" s="1" customFormat="1" customHeight="1" spans="1:5">
      <c r="A76" s="7">
        <v>72</v>
      </c>
      <c r="B76" s="8" t="s">
        <v>103</v>
      </c>
      <c r="C76" s="8" t="s">
        <v>20</v>
      </c>
      <c r="D76" s="9">
        <v>400</v>
      </c>
      <c r="E76" s="10" t="s">
        <v>9</v>
      </c>
    </row>
    <row r="77" s="1" customFormat="1" customHeight="1" spans="1:5">
      <c r="A77" s="7">
        <v>73</v>
      </c>
      <c r="B77" s="8" t="s">
        <v>104</v>
      </c>
      <c r="C77" s="8" t="s">
        <v>49</v>
      </c>
      <c r="D77" s="9">
        <v>260</v>
      </c>
      <c r="E77" s="10" t="s">
        <v>9</v>
      </c>
    </row>
    <row r="78" s="1" customFormat="1" customHeight="1" spans="1:5">
      <c r="A78" s="7">
        <v>74</v>
      </c>
      <c r="B78" s="8" t="s">
        <v>105</v>
      </c>
      <c r="C78" s="8" t="s">
        <v>49</v>
      </c>
      <c r="D78" s="9">
        <v>320</v>
      </c>
      <c r="E78" s="10" t="s">
        <v>9</v>
      </c>
    </row>
    <row r="79" s="1" customFormat="1" customHeight="1" spans="1:5">
      <c r="A79" s="7">
        <v>75</v>
      </c>
      <c r="B79" s="8" t="s">
        <v>106</v>
      </c>
      <c r="C79" s="8" t="s">
        <v>8</v>
      </c>
      <c r="D79" s="9">
        <v>240</v>
      </c>
      <c r="E79" s="10" t="s">
        <v>9</v>
      </c>
    </row>
    <row r="80" s="1" customFormat="1" customHeight="1" spans="1:5">
      <c r="A80" s="7">
        <v>76</v>
      </c>
      <c r="B80" s="8" t="s">
        <v>107</v>
      </c>
      <c r="C80" s="8" t="s">
        <v>20</v>
      </c>
      <c r="D80" s="9">
        <v>200</v>
      </c>
      <c r="E80" s="10" t="s">
        <v>9</v>
      </c>
    </row>
    <row r="81" s="1" customFormat="1" customHeight="1" spans="1:5">
      <c r="A81" s="7">
        <v>77</v>
      </c>
      <c r="B81" s="8" t="s">
        <v>108</v>
      </c>
      <c r="C81" s="8" t="s">
        <v>26</v>
      </c>
      <c r="D81" s="9">
        <v>260</v>
      </c>
      <c r="E81" s="10" t="s">
        <v>9</v>
      </c>
    </row>
    <row r="82" s="1" customFormat="1" customHeight="1" spans="1:5">
      <c r="A82" s="7">
        <v>78</v>
      </c>
      <c r="B82" s="8" t="s">
        <v>109</v>
      </c>
      <c r="C82" s="8" t="s">
        <v>13</v>
      </c>
      <c r="D82" s="9">
        <v>220</v>
      </c>
      <c r="E82" s="10" t="s">
        <v>9</v>
      </c>
    </row>
    <row r="83" s="1" customFormat="1" customHeight="1" spans="1:5">
      <c r="A83" s="7">
        <v>79</v>
      </c>
      <c r="B83" s="8" t="s">
        <v>110</v>
      </c>
      <c r="C83" s="8" t="s">
        <v>42</v>
      </c>
      <c r="D83" s="9">
        <v>200</v>
      </c>
      <c r="E83" s="10" t="s">
        <v>9</v>
      </c>
    </row>
    <row r="84" s="1" customFormat="1" customHeight="1" spans="1:5">
      <c r="A84" s="7">
        <v>80</v>
      </c>
      <c r="B84" s="8" t="s">
        <v>111</v>
      </c>
      <c r="C84" s="8" t="s">
        <v>11</v>
      </c>
      <c r="D84" s="9">
        <v>220</v>
      </c>
      <c r="E84" s="10" t="s">
        <v>9</v>
      </c>
    </row>
    <row r="85" s="1" customFormat="1" customHeight="1" spans="1:5">
      <c r="A85" s="7">
        <v>81</v>
      </c>
      <c r="B85" s="11" t="s">
        <v>112</v>
      </c>
      <c r="C85" s="11" t="s">
        <v>8</v>
      </c>
      <c r="D85" s="12">
        <v>260</v>
      </c>
      <c r="E85" s="10" t="s">
        <v>9</v>
      </c>
    </row>
    <row r="86" s="1" customFormat="1" customHeight="1" spans="1:5">
      <c r="A86" s="7">
        <v>82</v>
      </c>
      <c r="B86" s="11" t="s">
        <v>113</v>
      </c>
      <c r="C86" s="11" t="s">
        <v>26</v>
      </c>
      <c r="D86" s="12">
        <v>240</v>
      </c>
      <c r="E86" s="10" t="s">
        <v>9</v>
      </c>
    </row>
    <row r="87" s="1" customFormat="1" customHeight="1" spans="1:5">
      <c r="A87" s="7">
        <v>83</v>
      </c>
      <c r="B87" s="11" t="s">
        <v>114</v>
      </c>
      <c r="C87" s="11" t="s">
        <v>31</v>
      </c>
      <c r="D87" s="12">
        <v>320</v>
      </c>
      <c r="E87" s="10" t="s">
        <v>9</v>
      </c>
    </row>
    <row r="88" s="1" customFormat="1" customHeight="1" spans="1:5">
      <c r="A88" s="7">
        <v>84</v>
      </c>
      <c r="B88" s="11" t="s">
        <v>115</v>
      </c>
      <c r="C88" s="11" t="s">
        <v>46</v>
      </c>
      <c r="D88" s="12">
        <v>400</v>
      </c>
      <c r="E88" s="10" t="s">
        <v>9</v>
      </c>
    </row>
    <row r="89" s="1" customFormat="1" customHeight="1" spans="1:5">
      <c r="A89" s="7">
        <v>85</v>
      </c>
      <c r="B89" s="11" t="s">
        <v>116</v>
      </c>
      <c r="C89" s="11" t="s">
        <v>117</v>
      </c>
      <c r="D89" s="12">
        <v>220</v>
      </c>
      <c r="E89" s="10" t="s">
        <v>9</v>
      </c>
    </row>
    <row r="90" s="1" customFormat="1" customHeight="1" spans="1:5">
      <c r="A90" s="7">
        <v>86</v>
      </c>
      <c r="B90" s="11" t="s">
        <v>118</v>
      </c>
      <c r="C90" s="11" t="s">
        <v>100</v>
      </c>
      <c r="D90" s="12">
        <v>300</v>
      </c>
      <c r="E90" s="10" t="s">
        <v>9</v>
      </c>
    </row>
    <row r="91" s="1" customFormat="1" customHeight="1" spans="1:5">
      <c r="A91" s="7">
        <v>87</v>
      </c>
      <c r="B91" s="11" t="s">
        <v>119</v>
      </c>
      <c r="C91" s="11" t="s">
        <v>13</v>
      </c>
      <c r="D91" s="12">
        <v>400</v>
      </c>
      <c r="E91" s="10" t="s">
        <v>9</v>
      </c>
    </row>
    <row r="92" s="1" customFormat="1" customHeight="1" spans="1:5">
      <c r="A92" s="7">
        <v>88</v>
      </c>
      <c r="B92" s="11" t="s">
        <v>120</v>
      </c>
      <c r="C92" s="11" t="s">
        <v>33</v>
      </c>
      <c r="D92" s="12">
        <v>120</v>
      </c>
      <c r="E92" s="10" t="s">
        <v>9</v>
      </c>
    </row>
    <row r="93" s="1" customFormat="1" customHeight="1" spans="1:5">
      <c r="A93" s="7">
        <v>89</v>
      </c>
      <c r="B93" s="11" t="s">
        <v>121</v>
      </c>
      <c r="C93" s="11" t="s">
        <v>20</v>
      </c>
      <c r="D93" s="12">
        <v>160</v>
      </c>
      <c r="E93" s="10" t="s">
        <v>9</v>
      </c>
    </row>
    <row r="94" s="1" customFormat="1" customHeight="1" spans="1:5">
      <c r="A94" s="7">
        <v>90</v>
      </c>
      <c r="B94" s="11" t="s">
        <v>122</v>
      </c>
      <c r="C94" s="11" t="s">
        <v>24</v>
      </c>
      <c r="D94" s="12">
        <v>360</v>
      </c>
      <c r="E94" s="10" t="s">
        <v>9</v>
      </c>
    </row>
    <row r="95" s="1" customFormat="1" customHeight="1" spans="1:5">
      <c r="A95" s="7">
        <v>91</v>
      </c>
      <c r="B95" s="11" t="s">
        <v>123</v>
      </c>
      <c r="C95" s="11" t="s">
        <v>49</v>
      </c>
      <c r="D95" s="12">
        <v>200</v>
      </c>
      <c r="E95" s="10" t="s">
        <v>9</v>
      </c>
    </row>
    <row r="96" s="1" customFormat="1" customHeight="1" spans="1:5">
      <c r="A96" s="7">
        <v>92</v>
      </c>
      <c r="B96" s="11" t="s">
        <v>124</v>
      </c>
      <c r="C96" s="11" t="s">
        <v>18</v>
      </c>
      <c r="D96" s="12">
        <v>160</v>
      </c>
      <c r="E96" s="10" t="s">
        <v>9</v>
      </c>
    </row>
    <row r="97" s="1" customFormat="1" customHeight="1" spans="1:5">
      <c r="A97" s="7">
        <v>93</v>
      </c>
      <c r="B97" s="11" t="s">
        <v>125</v>
      </c>
      <c r="C97" s="11" t="s">
        <v>126</v>
      </c>
      <c r="D97" s="12">
        <v>320</v>
      </c>
      <c r="E97" s="10" t="s">
        <v>9</v>
      </c>
    </row>
    <row r="98" s="1" customFormat="1" customHeight="1" spans="1:5">
      <c r="A98" s="7">
        <v>94</v>
      </c>
      <c r="B98" s="11" t="s">
        <v>127</v>
      </c>
      <c r="C98" s="11" t="s">
        <v>100</v>
      </c>
      <c r="D98" s="12">
        <v>180</v>
      </c>
      <c r="E98" s="10" t="s">
        <v>9</v>
      </c>
    </row>
    <row r="99" s="1" customFormat="1" customHeight="1" spans="1:5">
      <c r="A99" s="7">
        <v>95</v>
      </c>
      <c r="B99" s="11" t="s">
        <v>128</v>
      </c>
      <c r="C99" s="11" t="s">
        <v>49</v>
      </c>
      <c r="D99" s="12">
        <v>400</v>
      </c>
      <c r="E99" s="10" t="s">
        <v>9</v>
      </c>
    </row>
    <row r="100" s="1" customFormat="1" customHeight="1" spans="1:5">
      <c r="A100" s="7">
        <v>96</v>
      </c>
      <c r="B100" s="11" t="s">
        <v>129</v>
      </c>
      <c r="C100" s="11" t="s">
        <v>49</v>
      </c>
      <c r="D100" s="12">
        <v>260</v>
      </c>
      <c r="E100" s="10" t="s">
        <v>9</v>
      </c>
    </row>
    <row r="101" s="1" customFormat="1" customHeight="1" spans="1:5">
      <c r="A101" s="7">
        <v>97</v>
      </c>
      <c r="B101" s="11" t="s">
        <v>130</v>
      </c>
      <c r="C101" s="11" t="s">
        <v>49</v>
      </c>
      <c r="D101" s="12">
        <v>280</v>
      </c>
      <c r="E101" s="10" t="s">
        <v>9</v>
      </c>
    </row>
    <row r="102" s="1" customFormat="1" customHeight="1" spans="1:5">
      <c r="A102" s="7">
        <v>98</v>
      </c>
      <c r="B102" s="11" t="s">
        <v>131</v>
      </c>
      <c r="C102" s="11" t="s">
        <v>117</v>
      </c>
      <c r="D102" s="12">
        <v>400</v>
      </c>
      <c r="E102" s="10" t="s">
        <v>9</v>
      </c>
    </row>
    <row r="103" s="1" customFormat="1" customHeight="1" spans="1:5">
      <c r="A103" s="7">
        <v>99</v>
      </c>
      <c r="B103" s="11" t="s">
        <v>132</v>
      </c>
      <c r="C103" s="11" t="s">
        <v>133</v>
      </c>
      <c r="D103" s="12">
        <v>380</v>
      </c>
      <c r="E103" s="10" t="s">
        <v>9</v>
      </c>
    </row>
    <row r="104" s="1" customFormat="1" customHeight="1" spans="1:5">
      <c r="A104" s="7">
        <v>100</v>
      </c>
      <c r="B104" s="11" t="s">
        <v>134</v>
      </c>
      <c r="C104" s="11" t="s">
        <v>59</v>
      </c>
      <c r="D104" s="12">
        <v>180</v>
      </c>
      <c r="E104" s="10" t="s">
        <v>9</v>
      </c>
    </row>
    <row r="105" s="1" customFormat="1" customHeight="1" spans="1:5">
      <c r="A105" s="7">
        <v>101</v>
      </c>
      <c r="B105" s="11" t="s">
        <v>135</v>
      </c>
      <c r="C105" s="11" t="s">
        <v>18</v>
      </c>
      <c r="D105" s="12">
        <v>140</v>
      </c>
      <c r="E105" s="10" t="s">
        <v>9</v>
      </c>
    </row>
    <row r="106" s="1" customFormat="1" customHeight="1" spans="1:5">
      <c r="A106" s="7">
        <v>102</v>
      </c>
      <c r="B106" s="13" t="s">
        <v>136</v>
      </c>
      <c r="C106" s="13" t="s">
        <v>137</v>
      </c>
      <c r="D106" s="9">
        <v>400</v>
      </c>
      <c r="E106" s="10" t="s">
        <v>9</v>
      </c>
    </row>
    <row r="107" s="1" customFormat="1" customHeight="1" spans="1:5">
      <c r="A107" s="7">
        <v>103</v>
      </c>
      <c r="B107" s="13" t="s">
        <v>138</v>
      </c>
      <c r="C107" s="13" t="s">
        <v>137</v>
      </c>
      <c r="D107" s="9">
        <v>180</v>
      </c>
      <c r="E107" s="10" t="s">
        <v>9</v>
      </c>
    </row>
    <row r="108" s="1" customFormat="1" customHeight="1" spans="1:5">
      <c r="A108" s="7">
        <v>104</v>
      </c>
      <c r="B108" s="13" t="s">
        <v>139</v>
      </c>
      <c r="C108" s="13" t="s">
        <v>137</v>
      </c>
      <c r="D108" s="9">
        <v>400</v>
      </c>
      <c r="E108" s="10" t="s">
        <v>9</v>
      </c>
    </row>
    <row r="109" s="1" customFormat="1" customHeight="1" spans="1:5">
      <c r="A109" s="7">
        <v>105</v>
      </c>
      <c r="B109" s="13" t="s">
        <v>140</v>
      </c>
      <c r="C109" s="13" t="s">
        <v>141</v>
      </c>
      <c r="D109" s="9">
        <v>100</v>
      </c>
      <c r="E109" s="10" t="s">
        <v>9</v>
      </c>
    </row>
    <row r="110" s="1" customFormat="1" customHeight="1" spans="1:5">
      <c r="A110" s="7">
        <v>106</v>
      </c>
      <c r="B110" s="13" t="s">
        <v>142</v>
      </c>
      <c r="C110" s="13" t="s">
        <v>141</v>
      </c>
      <c r="D110" s="9">
        <v>260</v>
      </c>
      <c r="E110" s="10" t="s">
        <v>9</v>
      </c>
    </row>
    <row r="111" s="1" customFormat="1" customHeight="1" spans="1:5">
      <c r="A111" s="7">
        <v>107</v>
      </c>
      <c r="B111" s="13" t="s">
        <v>143</v>
      </c>
      <c r="C111" s="13" t="s">
        <v>141</v>
      </c>
      <c r="D111" s="9">
        <v>120</v>
      </c>
      <c r="E111" s="10" t="s">
        <v>9</v>
      </c>
    </row>
    <row r="112" s="1" customFormat="1" customHeight="1" spans="1:5">
      <c r="A112" s="7">
        <v>108</v>
      </c>
      <c r="B112" s="13" t="s">
        <v>144</v>
      </c>
      <c r="C112" s="13" t="s">
        <v>141</v>
      </c>
      <c r="D112" s="9">
        <v>300</v>
      </c>
      <c r="E112" s="10" t="s">
        <v>9</v>
      </c>
    </row>
    <row r="113" s="1" customFormat="1" customHeight="1" spans="1:5">
      <c r="A113" s="7">
        <v>109</v>
      </c>
      <c r="B113" s="13" t="s">
        <v>145</v>
      </c>
      <c r="C113" s="13" t="s">
        <v>141</v>
      </c>
      <c r="D113" s="9">
        <v>220</v>
      </c>
      <c r="E113" s="10" t="s">
        <v>9</v>
      </c>
    </row>
    <row r="114" s="1" customFormat="1" customHeight="1" spans="1:5">
      <c r="A114" s="7">
        <v>110</v>
      </c>
      <c r="B114" s="13" t="s">
        <v>146</v>
      </c>
      <c r="C114" s="13" t="s">
        <v>147</v>
      </c>
      <c r="D114" s="9">
        <v>400</v>
      </c>
      <c r="E114" s="10" t="s">
        <v>9</v>
      </c>
    </row>
    <row r="115" s="1" customFormat="1" customHeight="1" spans="1:5">
      <c r="A115" s="7">
        <v>111</v>
      </c>
      <c r="B115" s="13" t="s">
        <v>148</v>
      </c>
      <c r="C115" s="13" t="s">
        <v>147</v>
      </c>
      <c r="D115" s="9">
        <v>400</v>
      </c>
      <c r="E115" s="10" t="s">
        <v>9</v>
      </c>
    </row>
    <row r="116" s="1" customFormat="1" customHeight="1" spans="1:5">
      <c r="A116" s="7">
        <v>112</v>
      </c>
      <c r="B116" s="13" t="s">
        <v>149</v>
      </c>
      <c r="C116" s="13" t="s">
        <v>147</v>
      </c>
      <c r="D116" s="9">
        <v>200</v>
      </c>
      <c r="E116" s="10" t="s">
        <v>9</v>
      </c>
    </row>
    <row r="117" s="1" customFormat="1" customHeight="1" spans="1:5">
      <c r="A117" s="7">
        <v>113</v>
      </c>
      <c r="B117" s="13" t="s">
        <v>150</v>
      </c>
      <c r="C117" s="13" t="s">
        <v>147</v>
      </c>
      <c r="D117" s="9">
        <v>340</v>
      </c>
      <c r="E117" s="10" t="s">
        <v>9</v>
      </c>
    </row>
    <row r="118" s="1" customFormat="1" customHeight="1" spans="1:5">
      <c r="A118" s="7">
        <v>114</v>
      </c>
      <c r="B118" s="13" t="s">
        <v>151</v>
      </c>
      <c r="C118" s="13" t="s">
        <v>147</v>
      </c>
      <c r="D118" s="9">
        <v>240</v>
      </c>
      <c r="E118" s="10" t="s">
        <v>9</v>
      </c>
    </row>
    <row r="119" s="1" customFormat="1" customHeight="1" spans="1:5">
      <c r="A119" s="7">
        <v>115</v>
      </c>
      <c r="B119" s="13" t="s">
        <v>152</v>
      </c>
      <c r="C119" s="13" t="s">
        <v>153</v>
      </c>
      <c r="D119" s="9">
        <v>400</v>
      </c>
      <c r="E119" s="10" t="s">
        <v>9</v>
      </c>
    </row>
    <row r="120" s="1" customFormat="1" customHeight="1" spans="1:5">
      <c r="A120" s="7">
        <v>116</v>
      </c>
      <c r="B120" s="13" t="s">
        <v>154</v>
      </c>
      <c r="C120" s="13" t="s">
        <v>153</v>
      </c>
      <c r="D120" s="9">
        <v>320</v>
      </c>
      <c r="E120" s="10" t="s">
        <v>9</v>
      </c>
    </row>
    <row r="121" s="1" customFormat="1" customHeight="1" spans="1:5">
      <c r="A121" s="7">
        <v>117</v>
      </c>
      <c r="B121" s="13" t="s">
        <v>155</v>
      </c>
      <c r="C121" s="13" t="s">
        <v>153</v>
      </c>
      <c r="D121" s="9">
        <v>400</v>
      </c>
      <c r="E121" s="10" t="s">
        <v>9</v>
      </c>
    </row>
    <row r="122" s="1" customFormat="1" customHeight="1" spans="1:5">
      <c r="A122" s="7">
        <v>118</v>
      </c>
      <c r="B122" s="13" t="s">
        <v>156</v>
      </c>
      <c r="C122" s="13" t="s">
        <v>153</v>
      </c>
      <c r="D122" s="9">
        <v>200</v>
      </c>
      <c r="E122" s="10" t="s">
        <v>9</v>
      </c>
    </row>
    <row r="123" s="1" customFormat="1" customHeight="1" spans="1:5">
      <c r="A123" s="7">
        <v>119</v>
      </c>
      <c r="B123" s="13" t="s">
        <v>157</v>
      </c>
      <c r="C123" s="13" t="s">
        <v>153</v>
      </c>
      <c r="D123" s="9">
        <v>240</v>
      </c>
      <c r="E123" s="10" t="s">
        <v>9</v>
      </c>
    </row>
    <row r="124" s="1" customFormat="1" customHeight="1" spans="1:5">
      <c r="A124" s="7">
        <v>120</v>
      </c>
      <c r="B124" s="13" t="s">
        <v>158</v>
      </c>
      <c r="C124" s="13" t="s">
        <v>153</v>
      </c>
      <c r="D124" s="9">
        <v>300</v>
      </c>
      <c r="E124" s="10" t="s">
        <v>9</v>
      </c>
    </row>
    <row r="125" s="1" customFormat="1" customHeight="1" spans="1:5">
      <c r="A125" s="7">
        <v>121</v>
      </c>
      <c r="B125" s="13" t="s">
        <v>159</v>
      </c>
      <c r="C125" s="13" t="s">
        <v>153</v>
      </c>
      <c r="D125" s="9">
        <v>260</v>
      </c>
      <c r="E125" s="10" t="s">
        <v>9</v>
      </c>
    </row>
    <row r="126" s="1" customFormat="1" customHeight="1" spans="1:5">
      <c r="A126" s="7">
        <v>122</v>
      </c>
      <c r="B126" s="13" t="s">
        <v>160</v>
      </c>
      <c r="C126" s="13" t="s">
        <v>153</v>
      </c>
      <c r="D126" s="9">
        <v>400</v>
      </c>
      <c r="E126" s="10" t="s">
        <v>9</v>
      </c>
    </row>
    <row r="127" s="1" customFormat="1" customHeight="1" spans="1:5">
      <c r="A127" s="7">
        <v>123</v>
      </c>
      <c r="B127" s="13" t="s">
        <v>161</v>
      </c>
      <c r="C127" s="13" t="s">
        <v>162</v>
      </c>
      <c r="D127" s="9">
        <v>260</v>
      </c>
      <c r="E127" s="10" t="s">
        <v>9</v>
      </c>
    </row>
    <row r="128" s="1" customFormat="1" customHeight="1" spans="1:5">
      <c r="A128" s="7">
        <v>124</v>
      </c>
      <c r="B128" s="13" t="s">
        <v>163</v>
      </c>
      <c r="C128" s="13" t="s">
        <v>162</v>
      </c>
      <c r="D128" s="9">
        <v>260</v>
      </c>
      <c r="E128" s="10" t="s">
        <v>9</v>
      </c>
    </row>
    <row r="129" s="1" customFormat="1" customHeight="1" spans="1:5">
      <c r="A129" s="7">
        <v>125</v>
      </c>
      <c r="B129" s="13" t="s">
        <v>164</v>
      </c>
      <c r="C129" s="13" t="s">
        <v>162</v>
      </c>
      <c r="D129" s="9">
        <v>400</v>
      </c>
      <c r="E129" s="10" t="s">
        <v>9</v>
      </c>
    </row>
    <row r="130" s="1" customFormat="1" customHeight="1" spans="1:5">
      <c r="A130" s="7">
        <v>126</v>
      </c>
      <c r="B130" s="13" t="s">
        <v>165</v>
      </c>
      <c r="C130" s="13" t="s">
        <v>162</v>
      </c>
      <c r="D130" s="12">
        <v>220</v>
      </c>
      <c r="E130" s="10" t="s">
        <v>9</v>
      </c>
    </row>
    <row r="131" s="1" customFormat="1" customHeight="1" spans="1:5">
      <c r="A131" s="7">
        <v>127</v>
      </c>
      <c r="B131" s="13" t="s">
        <v>166</v>
      </c>
      <c r="C131" s="13" t="s">
        <v>162</v>
      </c>
      <c r="D131" s="12">
        <v>220</v>
      </c>
      <c r="E131" s="10" t="s">
        <v>9</v>
      </c>
    </row>
    <row r="132" s="1" customFormat="1" customHeight="1" spans="1:5">
      <c r="A132" s="7">
        <v>128</v>
      </c>
      <c r="B132" s="13" t="s">
        <v>167</v>
      </c>
      <c r="C132" s="13" t="s">
        <v>162</v>
      </c>
      <c r="D132" s="9">
        <v>320</v>
      </c>
      <c r="E132" s="10" t="s">
        <v>9</v>
      </c>
    </row>
    <row r="133" s="1" customFormat="1" customHeight="1" spans="1:5">
      <c r="A133" s="7">
        <v>129</v>
      </c>
      <c r="B133" s="13" t="s">
        <v>168</v>
      </c>
      <c r="C133" s="13" t="s">
        <v>162</v>
      </c>
      <c r="D133" s="9">
        <v>400</v>
      </c>
      <c r="E133" s="10" t="s">
        <v>9</v>
      </c>
    </row>
    <row r="134" s="1" customFormat="1" customHeight="1" spans="1:5">
      <c r="A134" s="7">
        <v>130</v>
      </c>
      <c r="B134" s="13" t="s">
        <v>169</v>
      </c>
      <c r="C134" s="13" t="s">
        <v>162</v>
      </c>
      <c r="D134" s="9">
        <v>260</v>
      </c>
      <c r="E134" s="10" t="s">
        <v>9</v>
      </c>
    </row>
    <row r="135" s="1" customFormat="1" customHeight="1" spans="1:5">
      <c r="A135" s="7">
        <v>131</v>
      </c>
      <c r="B135" s="13" t="s">
        <v>170</v>
      </c>
      <c r="C135" s="13" t="s">
        <v>171</v>
      </c>
      <c r="D135" s="9">
        <v>180</v>
      </c>
      <c r="E135" s="10" t="s">
        <v>9</v>
      </c>
    </row>
    <row r="136" s="1" customFormat="1" customHeight="1" spans="1:5">
      <c r="A136" s="7">
        <v>132</v>
      </c>
      <c r="B136" s="13" t="s">
        <v>172</v>
      </c>
      <c r="C136" s="13" t="s">
        <v>171</v>
      </c>
      <c r="D136" s="9">
        <v>400</v>
      </c>
      <c r="E136" s="10" t="s">
        <v>9</v>
      </c>
    </row>
    <row r="137" s="1" customFormat="1" customHeight="1" spans="1:5">
      <c r="A137" s="7">
        <v>133</v>
      </c>
      <c r="B137" s="13" t="s">
        <v>173</v>
      </c>
      <c r="C137" s="13" t="s">
        <v>174</v>
      </c>
      <c r="D137" s="9">
        <v>180</v>
      </c>
      <c r="E137" s="10" t="s">
        <v>9</v>
      </c>
    </row>
    <row r="138" s="1" customFormat="1" customHeight="1" spans="1:5">
      <c r="A138" s="7">
        <v>134</v>
      </c>
      <c r="B138" s="13" t="s">
        <v>175</v>
      </c>
      <c r="C138" s="13" t="s">
        <v>174</v>
      </c>
      <c r="D138" s="9">
        <v>400</v>
      </c>
      <c r="E138" s="10" t="s">
        <v>9</v>
      </c>
    </row>
    <row r="139" s="1" customFormat="1" customHeight="1" spans="1:5">
      <c r="A139" s="7">
        <v>135</v>
      </c>
      <c r="B139" s="13" t="s">
        <v>176</v>
      </c>
      <c r="C139" s="13" t="s">
        <v>174</v>
      </c>
      <c r="D139" s="9">
        <v>280</v>
      </c>
      <c r="E139" s="10" t="s">
        <v>9</v>
      </c>
    </row>
    <row r="140" s="1" customFormat="1" customHeight="1" spans="1:5">
      <c r="A140" s="7">
        <v>136</v>
      </c>
      <c r="B140" s="13" t="s">
        <v>177</v>
      </c>
      <c r="C140" s="13" t="s">
        <v>174</v>
      </c>
      <c r="D140" s="9">
        <v>400</v>
      </c>
      <c r="E140" s="10" t="s">
        <v>9</v>
      </c>
    </row>
    <row r="141" s="1" customFormat="1" customHeight="1" spans="1:5">
      <c r="A141" s="7">
        <v>137</v>
      </c>
      <c r="B141" s="13" t="s">
        <v>178</v>
      </c>
      <c r="C141" s="13" t="s">
        <v>174</v>
      </c>
      <c r="D141" s="9">
        <v>200</v>
      </c>
      <c r="E141" s="10" t="s">
        <v>9</v>
      </c>
    </row>
    <row r="142" s="1" customFormat="1" customHeight="1" spans="1:5">
      <c r="A142" s="7">
        <v>138</v>
      </c>
      <c r="B142" s="13" t="s">
        <v>179</v>
      </c>
      <c r="C142" s="13" t="s">
        <v>174</v>
      </c>
      <c r="D142" s="9">
        <v>280</v>
      </c>
      <c r="E142" s="10" t="s">
        <v>9</v>
      </c>
    </row>
    <row r="143" s="1" customFormat="1" customHeight="1" spans="1:5">
      <c r="A143" s="7">
        <v>139</v>
      </c>
      <c r="B143" s="13" t="s">
        <v>180</v>
      </c>
      <c r="C143" s="13" t="s">
        <v>181</v>
      </c>
      <c r="D143" s="9">
        <v>400</v>
      </c>
      <c r="E143" s="10" t="s">
        <v>9</v>
      </c>
    </row>
    <row r="144" s="1" customFormat="1" customHeight="1" spans="1:5">
      <c r="A144" s="7">
        <v>140</v>
      </c>
      <c r="B144" s="13" t="s">
        <v>182</v>
      </c>
      <c r="C144" s="13" t="s">
        <v>181</v>
      </c>
      <c r="D144" s="9">
        <v>280</v>
      </c>
      <c r="E144" s="10" t="s">
        <v>9</v>
      </c>
    </row>
    <row r="145" s="1" customFormat="1" customHeight="1" spans="1:5">
      <c r="A145" s="7">
        <v>141</v>
      </c>
      <c r="B145" s="13" t="s">
        <v>183</v>
      </c>
      <c r="C145" s="13" t="s">
        <v>181</v>
      </c>
      <c r="D145" s="9">
        <v>320</v>
      </c>
      <c r="E145" s="10" t="s">
        <v>9</v>
      </c>
    </row>
    <row r="146" s="1" customFormat="1" customHeight="1" spans="1:5">
      <c r="A146" s="7">
        <v>142</v>
      </c>
      <c r="B146" s="13" t="s">
        <v>184</v>
      </c>
      <c r="C146" s="13" t="s">
        <v>181</v>
      </c>
      <c r="D146" s="9">
        <v>220</v>
      </c>
      <c r="E146" s="10" t="s">
        <v>9</v>
      </c>
    </row>
    <row r="147" s="1" customFormat="1" customHeight="1" spans="1:5">
      <c r="A147" s="7">
        <v>143</v>
      </c>
      <c r="B147" s="13" t="s">
        <v>185</v>
      </c>
      <c r="C147" s="13" t="s">
        <v>181</v>
      </c>
      <c r="D147" s="9">
        <v>320</v>
      </c>
      <c r="E147" s="10" t="s">
        <v>9</v>
      </c>
    </row>
    <row r="148" s="1" customFormat="1" customHeight="1" spans="1:5">
      <c r="A148" s="7">
        <v>144</v>
      </c>
      <c r="B148" s="13" t="s">
        <v>186</v>
      </c>
      <c r="C148" s="13" t="s">
        <v>181</v>
      </c>
      <c r="D148" s="9">
        <v>400</v>
      </c>
      <c r="E148" s="10" t="s">
        <v>9</v>
      </c>
    </row>
    <row r="149" s="1" customFormat="1" customHeight="1" spans="1:5">
      <c r="A149" s="7">
        <v>145</v>
      </c>
      <c r="B149" s="13" t="s">
        <v>187</v>
      </c>
      <c r="C149" s="13" t="s">
        <v>181</v>
      </c>
      <c r="D149" s="9">
        <v>260</v>
      </c>
      <c r="E149" s="10" t="s">
        <v>9</v>
      </c>
    </row>
    <row r="150" s="1" customFormat="1" customHeight="1" spans="1:5">
      <c r="A150" s="7">
        <v>146</v>
      </c>
      <c r="B150" s="13" t="s">
        <v>188</v>
      </c>
      <c r="C150" s="13" t="s">
        <v>181</v>
      </c>
      <c r="D150" s="14">
        <v>240</v>
      </c>
      <c r="E150" s="10" t="s">
        <v>9</v>
      </c>
    </row>
    <row r="151" s="1" customFormat="1" customHeight="1" spans="1:5">
      <c r="A151" s="7">
        <v>147</v>
      </c>
      <c r="B151" s="13" t="s">
        <v>189</v>
      </c>
      <c r="C151" s="13" t="s">
        <v>181</v>
      </c>
      <c r="D151" s="9">
        <v>320</v>
      </c>
      <c r="E151" s="10" t="s">
        <v>9</v>
      </c>
    </row>
    <row r="152" s="1" customFormat="1" customHeight="1" spans="1:5">
      <c r="A152" s="7">
        <v>148</v>
      </c>
      <c r="B152" s="13" t="s">
        <v>190</v>
      </c>
      <c r="C152" s="13" t="s">
        <v>181</v>
      </c>
      <c r="D152" s="9">
        <v>280</v>
      </c>
      <c r="E152" s="10" t="s">
        <v>9</v>
      </c>
    </row>
    <row r="153" s="1" customFormat="1" customHeight="1" spans="1:5">
      <c r="A153" s="7">
        <v>149</v>
      </c>
      <c r="B153" s="15" t="s">
        <v>191</v>
      </c>
      <c r="C153" s="13" t="s">
        <v>192</v>
      </c>
      <c r="D153" s="9">
        <v>340</v>
      </c>
      <c r="E153" s="10" t="s">
        <v>9</v>
      </c>
    </row>
    <row r="154" s="1" customFormat="1" customHeight="1" spans="1:5">
      <c r="A154" s="7">
        <v>150</v>
      </c>
      <c r="B154" s="13" t="s">
        <v>193</v>
      </c>
      <c r="C154" s="13" t="s">
        <v>192</v>
      </c>
      <c r="D154" s="9">
        <v>340</v>
      </c>
      <c r="E154" s="10" t="s">
        <v>9</v>
      </c>
    </row>
    <row r="155" s="1" customFormat="1" customHeight="1" spans="1:5">
      <c r="A155" s="7">
        <v>151</v>
      </c>
      <c r="B155" s="8" t="s">
        <v>194</v>
      </c>
      <c r="C155" s="8" t="s">
        <v>192</v>
      </c>
      <c r="D155" s="9">
        <v>180</v>
      </c>
      <c r="E155" s="10" t="s">
        <v>9</v>
      </c>
    </row>
    <row r="156" s="1" customFormat="1" customHeight="1" spans="1:5">
      <c r="A156" s="7">
        <v>152</v>
      </c>
      <c r="B156" s="13" t="s">
        <v>195</v>
      </c>
      <c r="C156" s="13" t="s">
        <v>192</v>
      </c>
      <c r="D156" s="14">
        <v>240</v>
      </c>
      <c r="E156" s="10" t="s">
        <v>9</v>
      </c>
    </row>
    <row r="157" s="1" customFormat="1" customHeight="1" spans="1:5">
      <c r="A157" s="7">
        <v>153</v>
      </c>
      <c r="B157" s="13" t="s">
        <v>196</v>
      </c>
      <c r="C157" s="13" t="s">
        <v>192</v>
      </c>
      <c r="D157" s="9">
        <v>340</v>
      </c>
      <c r="E157" s="10" t="s">
        <v>9</v>
      </c>
    </row>
    <row r="158" s="1" customFormat="1" customHeight="1" spans="1:5">
      <c r="A158" s="7">
        <v>154</v>
      </c>
      <c r="B158" s="13" t="s">
        <v>197</v>
      </c>
      <c r="C158" s="13" t="s">
        <v>198</v>
      </c>
      <c r="D158" s="9">
        <v>320</v>
      </c>
      <c r="E158" s="10" t="s">
        <v>9</v>
      </c>
    </row>
    <row r="159" s="1" customFormat="1" customHeight="1" spans="1:5">
      <c r="A159" s="7">
        <v>155</v>
      </c>
      <c r="B159" s="13" t="s">
        <v>199</v>
      </c>
      <c r="C159" s="13" t="s">
        <v>198</v>
      </c>
      <c r="D159" s="9">
        <v>400</v>
      </c>
      <c r="E159" s="10" t="s">
        <v>9</v>
      </c>
    </row>
    <row r="160" s="1" customFormat="1" customHeight="1" spans="1:5">
      <c r="A160" s="7">
        <v>156</v>
      </c>
      <c r="B160" s="13" t="s">
        <v>200</v>
      </c>
      <c r="C160" s="13" t="s">
        <v>198</v>
      </c>
      <c r="D160" s="9">
        <v>320</v>
      </c>
      <c r="E160" s="10" t="s">
        <v>9</v>
      </c>
    </row>
    <row r="161" s="1" customFormat="1" customHeight="1" spans="1:5">
      <c r="A161" s="7">
        <v>157</v>
      </c>
      <c r="B161" s="13" t="s">
        <v>201</v>
      </c>
      <c r="C161" s="13" t="s">
        <v>202</v>
      </c>
      <c r="D161" s="9">
        <v>360</v>
      </c>
      <c r="E161" s="10" t="s">
        <v>9</v>
      </c>
    </row>
    <row r="162" s="1" customFormat="1" customHeight="1" spans="1:5">
      <c r="A162" s="7">
        <v>158</v>
      </c>
      <c r="B162" s="13" t="s">
        <v>203</v>
      </c>
      <c r="C162" s="13" t="s">
        <v>202</v>
      </c>
      <c r="D162" s="9">
        <v>360</v>
      </c>
      <c r="E162" s="10" t="s">
        <v>9</v>
      </c>
    </row>
    <row r="163" s="1" customFormat="1" customHeight="1" spans="1:5">
      <c r="A163" s="7">
        <v>159</v>
      </c>
      <c r="B163" s="13" t="s">
        <v>204</v>
      </c>
      <c r="C163" s="13" t="s">
        <v>205</v>
      </c>
      <c r="D163" s="9">
        <v>280</v>
      </c>
      <c r="E163" s="10" t="s">
        <v>9</v>
      </c>
    </row>
    <row r="164" s="1" customFormat="1" customHeight="1" spans="1:5">
      <c r="A164" s="7">
        <v>160</v>
      </c>
      <c r="B164" s="13" t="s">
        <v>206</v>
      </c>
      <c r="C164" s="13" t="s">
        <v>205</v>
      </c>
      <c r="D164" s="9">
        <v>140</v>
      </c>
      <c r="E164" s="10" t="s">
        <v>9</v>
      </c>
    </row>
    <row r="165" s="1" customFormat="1" customHeight="1" spans="1:5">
      <c r="A165" s="7">
        <v>161</v>
      </c>
      <c r="B165" s="13" t="s">
        <v>207</v>
      </c>
      <c r="C165" s="13" t="s">
        <v>205</v>
      </c>
      <c r="D165" s="9">
        <v>400</v>
      </c>
      <c r="E165" s="10" t="s">
        <v>9</v>
      </c>
    </row>
    <row r="166" s="1" customFormat="1" customHeight="1" spans="1:5">
      <c r="A166" s="7">
        <v>162</v>
      </c>
      <c r="B166" s="13" t="s">
        <v>208</v>
      </c>
      <c r="C166" s="13" t="s">
        <v>209</v>
      </c>
      <c r="D166" s="9">
        <v>400</v>
      </c>
      <c r="E166" s="10" t="s">
        <v>9</v>
      </c>
    </row>
    <row r="167" s="1" customFormat="1" customHeight="1" spans="1:5">
      <c r="A167" s="7">
        <v>163</v>
      </c>
      <c r="B167" s="13" t="s">
        <v>210</v>
      </c>
      <c r="C167" s="13" t="s">
        <v>209</v>
      </c>
      <c r="D167" s="9">
        <v>400</v>
      </c>
      <c r="E167" s="10" t="s">
        <v>9</v>
      </c>
    </row>
    <row r="168" s="1" customFormat="1" customHeight="1" spans="1:5">
      <c r="A168" s="7">
        <v>164</v>
      </c>
      <c r="B168" s="13" t="s">
        <v>211</v>
      </c>
      <c r="C168" s="13" t="s">
        <v>209</v>
      </c>
      <c r="D168" s="9">
        <v>280</v>
      </c>
      <c r="E168" s="10" t="s">
        <v>9</v>
      </c>
    </row>
    <row r="169" s="1" customFormat="1" customHeight="1" spans="1:5">
      <c r="A169" s="7">
        <v>165</v>
      </c>
      <c r="B169" s="13" t="s">
        <v>212</v>
      </c>
      <c r="C169" s="13" t="s">
        <v>213</v>
      </c>
      <c r="D169" s="9">
        <v>400</v>
      </c>
      <c r="E169" s="10" t="s">
        <v>9</v>
      </c>
    </row>
    <row r="170" s="1" customFormat="1" customHeight="1" spans="1:5">
      <c r="A170" s="7">
        <v>166</v>
      </c>
      <c r="B170" s="13" t="s">
        <v>214</v>
      </c>
      <c r="C170" s="13" t="s">
        <v>213</v>
      </c>
      <c r="D170" s="9">
        <v>320</v>
      </c>
      <c r="E170" s="10" t="s">
        <v>9</v>
      </c>
    </row>
    <row r="171" s="1" customFormat="1" customHeight="1" spans="1:5">
      <c r="A171" s="7">
        <v>167</v>
      </c>
      <c r="B171" s="13" t="s">
        <v>215</v>
      </c>
      <c r="C171" s="13" t="s">
        <v>213</v>
      </c>
      <c r="D171" s="9">
        <v>340</v>
      </c>
      <c r="E171" s="10" t="s">
        <v>9</v>
      </c>
    </row>
    <row r="172" s="1" customFormat="1" customHeight="1" spans="1:5">
      <c r="A172" s="7">
        <v>168</v>
      </c>
      <c r="B172" s="13" t="s">
        <v>216</v>
      </c>
      <c r="C172" s="13" t="s">
        <v>213</v>
      </c>
      <c r="D172" s="9">
        <v>400</v>
      </c>
      <c r="E172" s="10" t="s">
        <v>9</v>
      </c>
    </row>
    <row r="173" s="1" customFormat="1" customHeight="1" spans="1:5">
      <c r="A173" s="7">
        <v>169</v>
      </c>
      <c r="B173" s="13" t="s">
        <v>217</v>
      </c>
      <c r="C173" s="13" t="s">
        <v>218</v>
      </c>
      <c r="D173" s="9">
        <v>280</v>
      </c>
      <c r="E173" s="10" t="s">
        <v>9</v>
      </c>
    </row>
    <row r="174" s="1" customFormat="1" customHeight="1" spans="1:5">
      <c r="A174" s="7">
        <v>170</v>
      </c>
      <c r="B174" s="13" t="s">
        <v>219</v>
      </c>
      <c r="C174" s="13" t="s">
        <v>218</v>
      </c>
      <c r="D174" s="9">
        <v>400</v>
      </c>
      <c r="E174" s="10" t="s">
        <v>9</v>
      </c>
    </row>
    <row r="175" s="1" customFormat="1" customHeight="1" spans="1:5">
      <c r="A175" s="7">
        <v>171</v>
      </c>
      <c r="B175" s="13" t="s">
        <v>220</v>
      </c>
      <c r="C175" s="13" t="s">
        <v>221</v>
      </c>
      <c r="D175" s="9">
        <v>400</v>
      </c>
      <c r="E175" s="10" t="s">
        <v>9</v>
      </c>
    </row>
    <row r="176" s="1" customFormat="1" customHeight="1" spans="1:5">
      <c r="A176" s="7">
        <v>172</v>
      </c>
      <c r="B176" s="13" t="s">
        <v>222</v>
      </c>
      <c r="C176" s="13" t="s">
        <v>223</v>
      </c>
      <c r="D176" s="9">
        <v>300</v>
      </c>
      <c r="E176" s="10" t="s">
        <v>9</v>
      </c>
    </row>
    <row r="177" s="1" customFormat="1" customHeight="1" spans="1:5">
      <c r="A177" s="7">
        <v>173</v>
      </c>
      <c r="B177" s="13" t="s">
        <v>224</v>
      </c>
      <c r="C177" s="13" t="s">
        <v>223</v>
      </c>
      <c r="D177" s="9">
        <v>320</v>
      </c>
      <c r="E177" s="10" t="s">
        <v>9</v>
      </c>
    </row>
    <row r="178" s="1" customFormat="1" customHeight="1" spans="1:5">
      <c r="A178" s="7">
        <v>174</v>
      </c>
      <c r="B178" s="13" t="s">
        <v>225</v>
      </c>
      <c r="C178" s="13" t="s">
        <v>223</v>
      </c>
      <c r="D178" s="9">
        <v>280</v>
      </c>
      <c r="E178" s="10" t="s">
        <v>9</v>
      </c>
    </row>
    <row r="179" s="1" customFormat="1" customHeight="1" spans="1:5">
      <c r="A179" s="7">
        <v>175</v>
      </c>
      <c r="B179" s="13" t="s">
        <v>226</v>
      </c>
      <c r="C179" s="13" t="s">
        <v>223</v>
      </c>
      <c r="D179" s="9">
        <v>280</v>
      </c>
      <c r="E179" s="10" t="s">
        <v>9</v>
      </c>
    </row>
    <row r="180" s="1" customFormat="1" customHeight="1" spans="1:5">
      <c r="A180" s="7">
        <v>176</v>
      </c>
      <c r="B180" s="13" t="s">
        <v>227</v>
      </c>
      <c r="C180" s="13" t="s">
        <v>228</v>
      </c>
      <c r="D180" s="9">
        <v>200</v>
      </c>
      <c r="E180" s="10" t="s">
        <v>9</v>
      </c>
    </row>
    <row r="181" s="1" customFormat="1" customHeight="1" spans="1:5">
      <c r="A181" s="7">
        <v>177</v>
      </c>
      <c r="B181" s="13" t="s">
        <v>229</v>
      </c>
      <c r="C181" s="13" t="s">
        <v>228</v>
      </c>
      <c r="D181" s="9">
        <v>400</v>
      </c>
      <c r="E181" s="10" t="s">
        <v>9</v>
      </c>
    </row>
    <row r="182" s="1" customFormat="1" customHeight="1" spans="1:5">
      <c r="A182" s="7">
        <v>178</v>
      </c>
      <c r="B182" s="13" t="s">
        <v>230</v>
      </c>
      <c r="C182" s="13" t="s">
        <v>231</v>
      </c>
      <c r="D182" s="9">
        <v>140</v>
      </c>
      <c r="E182" s="10" t="s">
        <v>9</v>
      </c>
    </row>
    <row r="183" s="1" customFormat="1" customHeight="1" spans="1:5">
      <c r="A183" s="7">
        <v>179</v>
      </c>
      <c r="B183" s="13" t="s">
        <v>232</v>
      </c>
      <c r="C183" s="13" t="s">
        <v>231</v>
      </c>
      <c r="D183" s="9">
        <v>400</v>
      </c>
      <c r="E183" s="10" t="s">
        <v>9</v>
      </c>
    </row>
    <row r="184" s="1" customFormat="1" customHeight="1" spans="1:5">
      <c r="A184" s="7">
        <v>180</v>
      </c>
      <c r="B184" s="13" t="s">
        <v>233</v>
      </c>
      <c r="C184" s="13" t="s">
        <v>231</v>
      </c>
      <c r="D184" s="9">
        <v>400</v>
      </c>
      <c r="E184" s="10" t="s">
        <v>9</v>
      </c>
    </row>
    <row r="185" s="1" customFormat="1" customHeight="1" spans="1:5">
      <c r="A185" s="7">
        <v>181</v>
      </c>
      <c r="B185" s="13" t="s">
        <v>234</v>
      </c>
      <c r="C185" s="13" t="s">
        <v>231</v>
      </c>
      <c r="D185" s="9">
        <v>240</v>
      </c>
      <c r="E185" s="10" t="s">
        <v>9</v>
      </c>
    </row>
    <row r="186" s="1" customFormat="1" customHeight="1" spans="1:5">
      <c r="A186" s="7">
        <v>182</v>
      </c>
      <c r="B186" s="13" t="s">
        <v>235</v>
      </c>
      <c r="C186" s="13" t="s">
        <v>231</v>
      </c>
      <c r="D186" s="9">
        <v>220</v>
      </c>
      <c r="E186" s="10" t="s">
        <v>9</v>
      </c>
    </row>
    <row r="187" s="1" customFormat="1" customHeight="1" spans="1:5">
      <c r="A187" s="7">
        <v>183</v>
      </c>
      <c r="B187" s="13" t="s">
        <v>236</v>
      </c>
      <c r="C187" s="13" t="s">
        <v>231</v>
      </c>
      <c r="D187" s="9">
        <v>400</v>
      </c>
      <c r="E187" s="10" t="s">
        <v>9</v>
      </c>
    </row>
    <row r="188" s="1" customFormat="1" customHeight="1" spans="1:5">
      <c r="A188" s="7">
        <v>184</v>
      </c>
      <c r="B188" s="13" t="s">
        <v>237</v>
      </c>
      <c r="C188" s="13" t="s">
        <v>231</v>
      </c>
      <c r="D188" s="9">
        <v>360</v>
      </c>
      <c r="E188" s="10" t="s">
        <v>9</v>
      </c>
    </row>
    <row r="189" s="1" customFormat="1" customHeight="1" spans="1:5">
      <c r="A189" s="7">
        <v>185</v>
      </c>
      <c r="B189" s="13" t="s">
        <v>238</v>
      </c>
      <c r="C189" s="13" t="s">
        <v>239</v>
      </c>
      <c r="D189" s="9">
        <v>400</v>
      </c>
      <c r="E189" s="10" t="s">
        <v>9</v>
      </c>
    </row>
    <row r="190" s="1" customFormat="1" customHeight="1" spans="1:5">
      <c r="A190" s="7">
        <v>186</v>
      </c>
      <c r="B190" s="13" t="s">
        <v>240</v>
      </c>
      <c r="C190" s="13" t="s">
        <v>239</v>
      </c>
      <c r="D190" s="9">
        <v>360</v>
      </c>
      <c r="E190" s="10" t="s">
        <v>9</v>
      </c>
    </row>
    <row r="191" s="1" customFormat="1" customHeight="1" spans="1:5">
      <c r="A191" s="7">
        <v>187</v>
      </c>
      <c r="B191" s="13" t="s">
        <v>241</v>
      </c>
      <c r="C191" s="13" t="s">
        <v>242</v>
      </c>
      <c r="D191" s="9">
        <v>400</v>
      </c>
      <c r="E191" s="10" t="s">
        <v>9</v>
      </c>
    </row>
    <row r="192" s="1" customFormat="1" customHeight="1" spans="1:5">
      <c r="A192" s="7">
        <v>188</v>
      </c>
      <c r="B192" s="13" t="s">
        <v>243</v>
      </c>
      <c r="C192" s="13" t="s">
        <v>242</v>
      </c>
      <c r="D192" s="9">
        <v>400</v>
      </c>
      <c r="E192" s="10" t="s">
        <v>9</v>
      </c>
    </row>
    <row r="193" s="1" customFormat="1" customHeight="1" spans="1:5">
      <c r="A193" s="7">
        <v>189</v>
      </c>
      <c r="B193" s="13" t="s">
        <v>244</v>
      </c>
      <c r="C193" s="13" t="s">
        <v>242</v>
      </c>
      <c r="D193" s="9">
        <v>300</v>
      </c>
      <c r="E193" s="10" t="s">
        <v>9</v>
      </c>
    </row>
    <row r="194" s="1" customFormat="1" customHeight="1" spans="1:5">
      <c r="A194" s="7">
        <v>190</v>
      </c>
      <c r="B194" s="13" t="s">
        <v>245</v>
      </c>
      <c r="C194" s="13" t="s">
        <v>242</v>
      </c>
      <c r="D194" s="9">
        <v>280</v>
      </c>
      <c r="E194" s="10" t="s">
        <v>9</v>
      </c>
    </row>
    <row r="195" s="1" customFormat="1" customHeight="1" spans="1:5">
      <c r="A195" s="7">
        <v>191</v>
      </c>
      <c r="B195" s="13" t="s">
        <v>246</v>
      </c>
      <c r="C195" s="13" t="s">
        <v>242</v>
      </c>
      <c r="D195" s="9">
        <v>300</v>
      </c>
      <c r="E195" s="10" t="s">
        <v>9</v>
      </c>
    </row>
    <row r="196" s="1" customFormat="1" customHeight="1" spans="1:5">
      <c r="A196" s="7">
        <v>192</v>
      </c>
      <c r="B196" s="13" t="s">
        <v>247</v>
      </c>
      <c r="C196" s="13" t="s">
        <v>248</v>
      </c>
      <c r="D196" s="9">
        <v>240</v>
      </c>
      <c r="E196" s="10" t="s">
        <v>9</v>
      </c>
    </row>
    <row r="197" s="1" customFormat="1" customHeight="1" spans="1:5">
      <c r="A197" s="7">
        <v>193</v>
      </c>
      <c r="B197" s="13" t="s">
        <v>249</v>
      </c>
      <c r="C197" s="13" t="s">
        <v>248</v>
      </c>
      <c r="D197" s="9">
        <v>320</v>
      </c>
      <c r="E197" s="10" t="s">
        <v>9</v>
      </c>
    </row>
    <row r="198" s="1" customFormat="1" customHeight="1" spans="1:5">
      <c r="A198" s="7">
        <v>194</v>
      </c>
      <c r="B198" s="13" t="s">
        <v>250</v>
      </c>
      <c r="C198" s="13" t="s">
        <v>248</v>
      </c>
      <c r="D198" s="9">
        <v>360</v>
      </c>
      <c r="E198" s="10" t="s">
        <v>9</v>
      </c>
    </row>
    <row r="199" s="1" customFormat="1" customHeight="1" spans="1:5">
      <c r="A199" s="7">
        <v>195</v>
      </c>
      <c r="B199" s="11" t="s">
        <v>251</v>
      </c>
      <c r="C199" s="11" t="s">
        <v>252</v>
      </c>
      <c r="D199" s="12">
        <v>400</v>
      </c>
      <c r="E199" s="10" t="s">
        <v>9</v>
      </c>
    </row>
    <row r="200" s="1" customFormat="1" customHeight="1" spans="1:5">
      <c r="A200" s="7">
        <v>196</v>
      </c>
      <c r="B200" s="11" t="s">
        <v>253</v>
      </c>
      <c r="C200" s="11" t="s">
        <v>252</v>
      </c>
      <c r="D200" s="12">
        <v>400</v>
      </c>
      <c r="E200" s="10" t="s">
        <v>9</v>
      </c>
    </row>
    <row r="201" s="1" customFormat="1" customHeight="1" spans="1:5">
      <c r="A201" s="7">
        <v>197</v>
      </c>
      <c r="B201" s="11" t="s">
        <v>254</v>
      </c>
      <c r="C201" s="11" t="s">
        <v>252</v>
      </c>
      <c r="D201" s="12">
        <v>400</v>
      </c>
      <c r="E201" s="10" t="s">
        <v>9</v>
      </c>
    </row>
    <row r="202" s="1" customFormat="1" customHeight="1" spans="1:5">
      <c r="A202" s="7">
        <v>198</v>
      </c>
      <c r="B202" s="11" t="s">
        <v>255</v>
      </c>
      <c r="C202" s="11" t="s">
        <v>252</v>
      </c>
      <c r="D202" s="12">
        <v>160</v>
      </c>
      <c r="E202" s="10" t="s">
        <v>9</v>
      </c>
    </row>
    <row r="203" s="1" customFormat="1" customHeight="1" spans="1:5">
      <c r="A203" s="7">
        <v>199</v>
      </c>
      <c r="B203" s="11" t="s">
        <v>256</v>
      </c>
      <c r="C203" s="11" t="s">
        <v>252</v>
      </c>
      <c r="D203" s="12">
        <v>360</v>
      </c>
      <c r="E203" s="10" t="s">
        <v>9</v>
      </c>
    </row>
    <row r="204" s="1" customFormat="1" customHeight="1" spans="1:5">
      <c r="A204" s="7">
        <v>200</v>
      </c>
      <c r="B204" s="16" t="s">
        <v>257</v>
      </c>
      <c r="C204" s="11" t="s">
        <v>252</v>
      </c>
      <c r="D204" s="17">
        <v>340</v>
      </c>
      <c r="E204" s="10" t="s">
        <v>9</v>
      </c>
    </row>
    <row r="205" s="1" customFormat="1" customHeight="1" spans="1:5">
      <c r="A205" s="7">
        <v>201</v>
      </c>
      <c r="B205" s="11" t="s">
        <v>258</v>
      </c>
      <c r="C205" s="11" t="s">
        <v>252</v>
      </c>
      <c r="D205" s="12">
        <v>400</v>
      </c>
      <c r="E205" s="10" t="s">
        <v>9</v>
      </c>
    </row>
    <row r="206" s="1" customFormat="1" customHeight="1" spans="1:5">
      <c r="A206" s="7">
        <v>202</v>
      </c>
      <c r="B206" s="11" t="s">
        <v>259</v>
      </c>
      <c r="C206" s="18" t="s">
        <v>260</v>
      </c>
      <c r="D206" s="12">
        <v>400</v>
      </c>
      <c r="E206" s="10" t="s">
        <v>9</v>
      </c>
    </row>
    <row r="207" s="1" customFormat="1" customHeight="1" spans="1:5">
      <c r="A207" s="7">
        <v>203</v>
      </c>
      <c r="B207" s="11" t="s">
        <v>261</v>
      </c>
      <c r="C207" s="18" t="s">
        <v>260</v>
      </c>
      <c r="D207" s="12">
        <v>360</v>
      </c>
      <c r="E207" s="10" t="s">
        <v>9</v>
      </c>
    </row>
    <row r="208" s="1" customFormat="1" customHeight="1" spans="1:5">
      <c r="A208" s="7">
        <v>204</v>
      </c>
      <c r="B208" s="11" t="s">
        <v>262</v>
      </c>
      <c r="C208" s="18" t="s">
        <v>260</v>
      </c>
      <c r="D208" s="12">
        <v>360</v>
      </c>
      <c r="E208" s="10" t="s">
        <v>9</v>
      </c>
    </row>
    <row r="209" s="1" customFormat="1" customHeight="1" spans="1:5">
      <c r="A209" s="7">
        <v>205</v>
      </c>
      <c r="B209" s="11" t="s">
        <v>263</v>
      </c>
      <c r="C209" s="18" t="s">
        <v>260</v>
      </c>
      <c r="D209" s="12">
        <v>140</v>
      </c>
      <c r="E209" s="10" t="s">
        <v>9</v>
      </c>
    </row>
    <row r="210" s="1" customFormat="1" customHeight="1" spans="1:5">
      <c r="A210" s="7">
        <v>206</v>
      </c>
      <c r="B210" s="11" t="s">
        <v>264</v>
      </c>
      <c r="C210" s="18" t="s">
        <v>265</v>
      </c>
      <c r="D210" s="12">
        <v>400</v>
      </c>
      <c r="E210" s="10" t="s">
        <v>9</v>
      </c>
    </row>
    <row r="211" s="1" customFormat="1" customHeight="1" spans="1:5">
      <c r="A211" s="7">
        <v>207</v>
      </c>
      <c r="B211" s="11" t="s">
        <v>266</v>
      </c>
      <c r="C211" s="18" t="s">
        <v>267</v>
      </c>
      <c r="D211" s="12">
        <v>260</v>
      </c>
      <c r="E211" s="10" t="s">
        <v>9</v>
      </c>
    </row>
    <row r="212" s="1" customFormat="1" customHeight="1" spans="1:5">
      <c r="A212" s="7">
        <v>208</v>
      </c>
      <c r="B212" s="11" t="s">
        <v>268</v>
      </c>
      <c r="C212" s="18" t="s">
        <v>267</v>
      </c>
      <c r="D212" s="12">
        <v>400</v>
      </c>
      <c r="E212" s="10" t="s">
        <v>9</v>
      </c>
    </row>
    <row r="213" s="1" customFormat="1" customHeight="1" spans="1:5">
      <c r="A213" s="7">
        <v>209</v>
      </c>
      <c r="B213" s="11" t="s">
        <v>269</v>
      </c>
      <c r="C213" s="18" t="s">
        <v>267</v>
      </c>
      <c r="D213" s="12">
        <v>380</v>
      </c>
      <c r="E213" s="10" t="s">
        <v>9</v>
      </c>
    </row>
    <row r="214" s="1" customFormat="1" customHeight="1" spans="1:5">
      <c r="A214" s="7">
        <v>210</v>
      </c>
      <c r="B214" s="11" t="s">
        <v>270</v>
      </c>
      <c r="C214" s="18" t="s">
        <v>267</v>
      </c>
      <c r="D214" s="12">
        <v>400</v>
      </c>
      <c r="E214" s="10" t="s">
        <v>9</v>
      </c>
    </row>
    <row r="215" s="1" customFormat="1" customHeight="1" spans="1:5">
      <c r="A215" s="7">
        <v>211</v>
      </c>
      <c r="B215" s="16" t="s">
        <v>271</v>
      </c>
      <c r="C215" s="18" t="s">
        <v>267</v>
      </c>
      <c r="D215" s="12">
        <v>380</v>
      </c>
      <c r="E215" s="10" t="s">
        <v>9</v>
      </c>
    </row>
    <row r="216" s="1" customFormat="1" customHeight="1" spans="1:5">
      <c r="A216" s="7">
        <v>212</v>
      </c>
      <c r="B216" s="11" t="s">
        <v>272</v>
      </c>
      <c r="C216" s="18" t="s">
        <v>267</v>
      </c>
      <c r="D216" s="12">
        <v>380</v>
      </c>
      <c r="E216" s="10" t="s">
        <v>9</v>
      </c>
    </row>
    <row r="217" s="1" customFormat="1" customHeight="1" spans="1:5">
      <c r="A217" s="7">
        <v>213</v>
      </c>
      <c r="B217" s="11" t="s">
        <v>273</v>
      </c>
      <c r="C217" s="18" t="s">
        <v>274</v>
      </c>
      <c r="D217" s="12">
        <v>300</v>
      </c>
      <c r="E217" s="10" t="s">
        <v>9</v>
      </c>
    </row>
    <row r="218" s="1" customFormat="1" customHeight="1" spans="1:5">
      <c r="A218" s="7">
        <v>214</v>
      </c>
      <c r="B218" s="11" t="s">
        <v>275</v>
      </c>
      <c r="C218" s="18" t="s">
        <v>274</v>
      </c>
      <c r="D218" s="12">
        <v>220</v>
      </c>
      <c r="E218" s="10" t="s">
        <v>9</v>
      </c>
    </row>
    <row r="219" s="1" customFormat="1" customHeight="1" spans="1:5">
      <c r="A219" s="7">
        <v>215</v>
      </c>
      <c r="B219" s="11" t="s">
        <v>276</v>
      </c>
      <c r="C219" s="18" t="s">
        <v>277</v>
      </c>
      <c r="D219" s="12">
        <v>340</v>
      </c>
      <c r="E219" s="10" t="s">
        <v>9</v>
      </c>
    </row>
    <row r="220" s="1" customFormat="1" customHeight="1" spans="1:5">
      <c r="A220" s="7">
        <v>216</v>
      </c>
      <c r="B220" s="11" t="s">
        <v>278</v>
      </c>
      <c r="C220" s="18" t="s">
        <v>279</v>
      </c>
      <c r="D220" s="12">
        <v>200</v>
      </c>
      <c r="E220" s="10" t="s">
        <v>9</v>
      </c>
    </row>
    <row r="221" s="1" customFormat="1" customHeight="1" spans="1:5">
      <c r="A221" s="7">
        <v>217</v>
      </c>
      <c r="B221" s="11" t="s">
        <v>280</v>
      </c>
      <c r="C221" s="18" t="s">
        <v>279</v>
      </c>
      <c r="D221" s="12">
        <v>360</v>
      </c>
      <c r="E221" s="10" t="s">
        <v>9</v>
      </c>
    </row>
    <row r="222" s="1" customFormat="1" customHeight="1" spans="1:5">
      <c r="A222" s="7">
        <v>218</v>
      </c>
      <c r="B222" s="11" t="s">
        <v>281</v>
      </c>
      <c r="C222" s="18" t="s">
        <v>282</v>
      </c>
      <c r="D222" s="12">
        <v>400</v>
      </c>
      <c r="E222" s="10" t="s">
        <v>9</v>
      </c>
    </row>
    <row r="223" s="1" customFormat="1" customHeight="1" spans="1:5">
      <c r="A223" s="7">
        <v>219</v>
      </c>
      <c r="B223" s="11" t="s">
        <v>283</v>
      </c>
      <c r="C223" s="18" t="s">
        <v>284</v>
      </c>
      <c r="D223" s="12">
        <v>300</v>
      </c>
      <c r="E223" s="10" t="s">
        <v>9</v>
      </c>
    </row>
    <row r="224" s="1" customFormat="1" customHeight="1" spans="1:5">
      <c r="A224" s="7">
        <v>220</v>
      </c>
      <c r="B224" s="11" t="s">
        <v>285</v>
      </c>
      <c r="C224" s="18" t="s">
        <v>284</v>
      </c>
      <c r="D224" s="12">
        <v>400</v>
      </c>
      <c r="E224" s="10" t="s">
        <v>9</v>
      </c>
    </row>
    <row r="225" s="1" customFormat="1" customHeight="1" spans="1:5">
      <c r="A225" s="7">
        <v>221</v>
      </c>
      <c r="B225" s="11" t="s">
        <v>286</v>
      </c>
      <c r="C225" s="18" t="s">
        <v>284</v>
      </c>
      <c r="D225" s="12">
        <v>1440</v>
      </c>
      <c r="E225" s="10" t="s">
        <v>9</v>
      </c>
    </row>
    <row r="226" s="1" customFormat="1" customHeight="1" spans="1:5">
      <c r="A226" s="7">
        <v>222</v>
      </c>
      <c r="B226" s="11" t="s">
        <v>287</v>
      </c>
      <c r="C226" s="18" t="s">
        <v>288</v>
      </c>
      <c r="D226" s="12">
        <v>240</v>
      </c>
      <c r="E226" s="10" t="s">
        <v>9</v>
      </c>
    </row>
    <row r="227" s="1" customFormat="1" customHeight="1" spans="1:5">
      <c r="A227" s="7">
        <v>223</v>
      </c>
      <c r="B227" s="11" t="s">
        <v>289</v>
      </c>
      <c r="C227" s="18" t="s">
        <v>290</v>
      </c>
      <c r="D227" s="12">
        <v>140</v>
      </c>
      <c r="E227" s="10" t="s">
        <v>9</v>
      </c>
    </row>
    <row r="228" s="1" customFormat="1" customHeight="1" spans="1:5">
      <c r="A228" s="7">
        <v>224</v>
      </c>
      <c r="B228" s="11" t="s">
        <v>291</v>
      </c>
      <c r="C228" s="18" t="s">
        <v>290</v>
      </c>
      <c r="D228" s="12">
        <v>120</v>
      </c>
      <c r="E228" s="10" t="s">
        <v>9</v>
      </c>
    </row>
    <row r="229" s="1" customFormat="1" customHeight="1" spans="1:5">
      <c r="A229" s="7">
        <v>225</v>
      </c>
      <c r="B229" s="11" t="s">
        <v>292</v>
      </c>
      <c r="C229" s="18" t="s">
        <v>290</v>
      </c>
      <c r="D229" s="12">
        <v>400</v>
      </c>
      <c r="E229" s="10" t="s">
        <v>9</v>
      </c>
    </row>
    <row r="230" s="1" customFormat="1" customHeight="1" spans="1:5">
      <c r="A230" s="7">
        <v>226</v>
      </c>
      <c r="B230" s="11" t="s">
        <v>293</v>
      </c>
      <c r="C230" s="18" t="s">
        <v>290</v>
      </c>
      <c r="D230" s="12">
        <v>120</v>
      </c>
      <c r="E230" s="10" t="s">
        <v>9</v>
      </c>
    </row>
    <row r="231" s="1" customFormat="1" customHeight="1" spans="1:5">
      <c r="A231" s="7">
        <v>227</v>
      </c>
      <c r="B231" s="11" t="s">
        <v>294</v>
      </c>
      <c r="C231" s="18" t="s">
        <v>290</v>
      </c>
      <c r="D231" s="12">
        <v>400</v>
      </c>
      <c r="E231" s="10" t="s">
        <v>9</v>
      </c>
    </row>
    <row r="232" s="1" customFormat="1" customHeight="1" spans="1:5">
      <c r="A232" s="7">
        <v>228</v>
      </c>
      <c r="B232" s="11" t="s">
        <v>295</v>
      </c>
      <c r="C232" s="18" t="s">
        <v>296</v>
      </c>
      <c r="D232" s="12">
        <v>140</v>
      </c>
      <c r="E232" s="10" t="s">
        <v>9</v>
      </c>
    </row>
    <row r="233" s="1" customFormat="1" customHeight="1" spans="1:5">
      <c r="A233" s="7">
        <v>229</v>
      </c>
      <c r="B233" s="11" t="s">
        <v>297</v>
      </c>
      <c r="C233" s="18" t="s">
        <v>296</v>
      </c>
      <c r="D233" s="12">
        <v>380</v>
      </c>
      <c r="E233" s="10" t="s">
        <v>9</v>
      </c>
    </row>
    <row r="234" s="1" customFormat="1" customHeight="1" spans="1:5">
      <c r="A234" s="7">
        <v>230</v>
      </c>
      <c r="B234" s="11" t="s">
        <v>298</v>
      </c>
      <c r="C234" s="18" t="s">
        <v>296</v>
      </c>
      <c r="D234" s="12">
        <v>260</v>
      </c>
      <c r="E234" s="10" t="s">
        <v>9</v>
      </c>
    </row>
    <row r="235" s="1" customFormat="1" customHeight="1" spans="1:5">
      <c r="A235" s="7">
        <v>231</v>
      </c>
      <c r="B235" s="11" t="s">
        <v>299</v>
      </c>
      <c r="C235" s="18" t="s">
        <v>300</v>
      </c>
      <c r="D235" s="12">
        <v>220</v>
      </c>
      <c r="E235" s="10" t="s">
        <v>9</v>
      </c>
    </row>
    <row r="236" s="1" customFormat="1" customHeight="1" spans="1:5">
      <c r="A236" s="7">
        <v>232</v>
      </c>
      <c r="B236" s="11" t="s">
        <v>301</v>
      </c>
      <c r="C236" s="18" t="s">
        <v>300</v>
      </c>
      <c r="D236" s="12">
        <v>240</v>
      </c>
      <c r="E236" s="10" t="s">
        <v>9</v>
      </c>
    </row>
    <row r="237" s="1" customFormat="1" customHeight="1" spans="1:5">
      <c r="A237" s="7">
        <v>233</v>
      </c>
      <c r="B237" s="11" t="s">
        <v>302</v>
      </c>
      <c r="C237" s="18" t="s">
        <v>300</v>
      </c>
      <c r="D237" s="12">
        <v>400</v>
      </c>
      <c r="E237" s="10" t="s">
        <v>9</v>
      </c>
    </row>
    <row r="238" s="1" customFormat="1" customHeight="1" spans="1:5">
      <c r="A238" s="7">
        <v>234</v>
      </c>
      <c r="B238" s="11" t="s">
        <v>303</v>
      </c>
      <c r="C238" s="18" t="s">
        <v>304</v>
      </c>
      <c r="D238" s="12">
        <v>300</v>
      </c>
      <c r="E238" s="10" t="s">
        <v>9</v>
      </c>
    </row>
    <row r="239" s="1" customFormat="1" customHeight="1" spans="1:5">
      <c r="A239" s="7">
        <v>235</v>
      </c>
      <c r="B239" s="11" t="s">
        <v>305</v>
      </c>
      <c r="C239" s="18" t="s">
        <v>304</v>
      </c>
      <c r="D239" s="12">
        <v>240</v>
      </c>
      <c r="E239" s="10" t="s">
        <v>9</v>
      </c>
    </row>
    <row r="240" s="1" customFormat="1" customHeight="1" spans="1:5">
      <c r="A240" s="7">
        <v>236</v>
      </c>
      <c r="B240" s="11" t="s">
        <v>306</v>
      </c>
      <c r="C240" s="18" t="s">
        <v>304</v>
      </c>
      <c r="D240" s="12">
        <v>260</v>
      </c>
      <c r="E240" s="10" t="s">
        <v>9</v>
      </c>
    </row>
    <row r="241" s="1" customFormat="1" customHeight="1" spans="1:5">
      <c r="A241" s="7">
        <v>237</v>
      </c>
      <c r="B241" s="11" t="s">
        <v>307</v>
      </c>
      <c r="C241" s="18" t="s">
        <v>308</v>
      </c>
      <c r="D241" s="12">
        <v>400</v>
      </c>
      <c r="E241" s="10" t="s">
        <v>9</v>
      </c>
    </row>
    <row r="242" s="1" customFormat="1" customHeight="1" spans="1:5">
      <c r="A242" s="7">
        <v>238</v>
      </c>
      <c r="B242" s="11" t="s">
        <v>309</v>
      </c>
      <c r="C242" s="18" t="s">
        <v>308</v>
      </c>
      <c r="D242" s="12">
        <v>260</v>
      </c>
      <c r="E242" s="10" t="s">
        <v>9</v>
      </c>
    </row>
    <row r="243" s="1" customFormat="1" customHeight="1" spans="1:5">
      <c r="A243" s="7">
        <v>239</v>
      </c>
      <c r="B243" s="11" t="s">
        <v>310</v>
      </c>
      <c r="C243" s="18" t="s">
        <v>308</v>
      </c>
      <c r="D243" s="12">
        <v>200</v>
      </c>
      <c r="E243" s="10" t="s">
        <v>9</v>
      </c>
    </row>
    <row r="244" s="1" customFormat="1" customHeight="1" spans="1:5">
      <c r="A244" s="7">
        <v>240</v>
      </c>
      <c r="B244" s="11" t="s">
        <v>311</v>
      </c>
      <c r="C244" s="19" t="s">
        <v>312</v>
      </c>
      <c r="D244" s="12">
        <v>280</v>
      </c>
      <c r="E244" s="10" t="s">
        <v>9</v>
      </c>
    </row>
    <row r="245" s="1" customFormat="1" customHeight="1" spans="1:5">
      <c r="A245" s="7">
        <v>241</v>
      </c>
      <c r="B245" s="16" t="s">
        <v>313</v>
      </c>
      <c r="C245" s="19" t="s">
        <v>312</v>
      </c>
      <c r="D245" s="12">
        <v>200</v>
      </c>
      <c r="E245" s="10" t="s">
        <v>9</v>
      </c>
    </row>
    <row r="246" s="1" customFormat="1" customHeight="1" spans="1:5">
      <c r="A246" s="7">
        <v>242</v>
      </c>
      <c r="B246" s="16" t="s">
        <v>314</v>
      </c>
      <c r="C246" s="19" t="s">
        <v>312</v>
      </c>
      <c r="D246" s="12">
        <v>180</v>
      </c>
      <c r="E246" s="10" t="s">
        <v>9</v>
      </c>
    </row>
    <row r="247" s="1" customFormat="1" customHeight="1" spans="1:5">
      <c r="A247" s="7">
        <v>243</v>
      </c>
      <c r="B247" s="16" t="s">
        <v>315</v>
      </c>
      <c r="C247" s="19" t="s">
        <v>312</v>
      </c>
      <c r="D247" s="12">
        <v>220</v>
      </c>
      <c r="E247" s="10" t="s">
        <v>9</v>
      </c>
    </row>
    <row r="248" s="1" customFormat="1" customHeight="1" spans="1:5">
      <c r="A248" s="7">
        <v>244</v>
      </c>
      <c r="B248" s="16" t="s">
        <v>316</v>
      </c>
      <c r="C248" s="19" t="s">
        <v>312</v>
      </c>
      <c r="D248" s="12">
        <v>380</v>
      </c>
      <c r="E248" s="10" t="s">
        <v>9</v>
      </c>
    </row>
    <row r="249" s="1" customFormat="1" customHeight="1" spans="1:5">
      <c r="A249" s="7">
        <v>245</v>
      </c>
      <c r="B249" s="16" t="s">
        <v>317</v>
      </c>
      <c r="C249" s="19" t="s">
        <v>312</v>
      </c>
      <c r="D249" s="12">
        <v>100</v>
      </c>
      <c r="E249" s="10" t="s">
        <v>9</v>
      </c>
    </row>
    <row r="250" s="1" customFormat="1" customHeight="1" spans="1:5">
      <c r="A250" s="7">
        <v>246</v>
      </c>
      <c r="B250" s="16" t="s">
        <v>318</v>
      </c>
      <c r="C250" s="19" t="s">
        <v>312</v>
      </c>
      <c r="D250" s="12">
        <v>220</v>
      </c>
      <c r="E250" s="10" t="s">
        <v>9</v>
      </c>
    </row>
    <row r="251" s="1" customFormat="1" customHeight="1" spans="1:5">
      <c r="A251" s="7">
        <v>247</v>
      </c>
      <c r="B251" s="19" t="s">
        <v>319</v>
      </c>
      <c r="C251" s="19" t="s">
        <v>320</v>
      </c>
      <c r="D251" s="12">
        <v>240</v>
      </c>
      <c r="E251" s="10" t="s">
        <v>9</v>
      </c>
    </row>
    <row r="252" s="1" customFormat="1" customHeight="1" spans="1:5">
      <c r="A252" s="7">
        <v>248</v>
      </c>
      <c r="B252" s="18" t="s">
        <v>321</v>
      </c>
      <c r="C252" s="18" t="s">
        <v>312</v>
      </c>
      <c r="D252" s="12">
        <v>360</v>
      </c>
      <c r="E252" s="10" t="s">
        <v>9</v>
      </c>
    </row>
    <row r="253" s="1" customFormat="1" customHeight="1" spans="1:5">
      <c r="A253" s="7">
        <v>249</v>
      </c>
      <c r="B253" s="18" t="s">
        <v>322</v>
      </c>
      <c r="C253" s="18" t="s">
        <v>320</v>
      </c>
      <c r="D253" s="12">
        <v>200</v>
      </c>
      <c r="E253" s="10" t="s">
        <v>9</v>
      </c>
    </row>
    <row r="254" s="1" customFormat="1" customHeight="1" spans="1:5">
      <c r="A254" s="7">
        <v>250</v>
      </c>
      <c r="B254" s="16" t="s">
        <v>323</v>
      </c>
      <c r="C254" s="18" t="s">
        <v>277</v>
      </c>
      <c r="D254" s="12">
        <v>380</v>
      </c>
      <c r="E254" s="10" t="s">
        <v>9</v>
      </c>
    </row>
    <row r="255" s="1" customFormat="1" customHeight="1" spans="1:5">
      <c r="A255" s="7">
        <v>251</v>
      </c>
      <c r="B255" s="11" t="s">
        <v>324</v>
      </c>
      <c r="C255" s="18" t="s">
        <v>304</v>
      </c>
      <c r="D255" s="12">
        <v>360</v>
      </c>
      <c r="E255" s="10" t="s">
        <v>9</v>
      </c>
    </row>
    <row r="256" s="1" customFormat="1" customHeight="1" spans="1:5">
      <c r="A256" s="7">
        <v>252</v>
      </c>
      <c r="B256" s="11" t="s">
        <v>325</v>
      </c>
      <c r="C256" s="18" t="s">
        <v>312</v>
      </c>
      <c r="D256" s="20">
        <v>400</v>
      </c>
      <c r="E256" s="10" t="s">
        <v>9</v>
      </c>
    </row>
    <row r="257" s="1" customFormat="1" customHeight="1" spans="1:5">
      <c r="A257" s="7">
        <v>253</v>
      </c>
      <c r="B257" s="11" t="s">
        <v>326</v>
      </c>
      <c r="C257" s="11" t="s">
        <v>288</v>
      </c>
      <c r="D257" s="12">
        <v>280</v>
      </c>
      <c r="E257" s="10" t="s">
        <v>9</v>
      </c>
    </row>
    <row r="258" s="1" customFormat="1" customHeight="1" spans="1:5">
      <c r="A258" s="7">
        <v>254</v>
      </c>
      <c r="B258" s="18" t="s">
        <v>327</v>
      </c>
      <c r="C258" s="11" t="s">
        <v>288</v>
      </c>
      <c r="D258" s="12">
        <v>140</v>
      </c>
      <c r="E258" s="10" t="s">
        <v>9</v>
      </c>
    </row>
    <row r="259" s="1" customFormat="1" customHeight="1" spans="1:5">
      <c r="A259" s="7">
        <v>255</v>
      </c>
      <c r="B259" s="18" t="s">
        <v>328</v>
      </c>
      <c r="C259" s="18" t="s">
        <v>282</v>
      </c>
      <c r="D259" s="12">
        <v>220</v>
      </c>
      <c r="E259" s="10" t="s">
        <v>9</v>
      </c>
    </row>
    <row r="260" s="1" customFormat="1" customHeight="1" spans="1:5">
      <c r="A260" s="7">
        <v>256</v>
      </c>
      <c r="B260" s="18" t="s">
        <v>329</v>
      </c>
      <c r="C260" s="18" t="s">
        <v>282</v>
      </c>
      <c r="D260" s="12">
        <v>400</v>
      </c>
      <c r="E260" s="10" t="s">
        <v>9</v>
      </c>
    </row>
    <row r="261" s="1" customFormat="1" customHeight="1" spans="1:5">
      <c r="A261" s="7">
        <v>257</v>
      </c>
      <c r="B261" s="18" t="s">
        <v>330</v>
      </c>
      <c r="C261" s="18" t="s">
        <v>331</v>
      </c>
      <c r="D261" s="12">
        <v>400</v>
      </c>
      <c r="E261" s="10" t="s">
        <v>9</v>
      </c>
    </row>
    <row r="262" s="1" customFormat="1" customHeight="1" spans="1:5">
      <c r="A262" s="7">
        <v>258</v>
      </c>
      <c r="B262" s="18" t="s">
        <v>332</v>
      </c>
      <c r="C262" s="18" t="s">
        <v>333</v>
      </c>
      <c r="D262" s="12">
        <v>120</v>
      </c>
      <c r="E262" s="10" t="s">
        <v>9</v>
      </c>
    </row>
    <row r="263" s="1" customFormat="1" customHeight="1" spans="1:5">
      <c r="A263" s="7">
        <v>259</v>
      </c>
      <c r="B263" s="18" t="s">
        <v>334</v>
      </c>
      <c r="C263" s="18" t="s">
        <v>335</v>
      </c>
      <c r="D263" s="20">
        <v>200</v>
      </c>
      <c r="E263" s="10" t="s">
        <v>9</v>
      </c>
    </row>
    <row r="264" s="1" customFormat="1" customHeight="1" spans="1:5">
      <c r="A264" s="7">
        <v>260</v>
      </c>
      <c r="B264" s="18" t="s">
        <v>336</v>
      </c>
      <c r="C264" s="18" t="s">
        <v>312</v>
      </c>
      <c r="D264" s="20">
        <v>160</v>
      </c>
      <c r="E264" s="10" t="s">
        <v>9</v>
      </c>
    </row>
    <row r="265" s="1" customFormat="1" customHeight="1" spans="1:5">
      <c r="A265" s="7">
        <v>261</v>
      </c>
      <c r="B265" s="18" t="s">
        <v>337</v>
      </c>
      <c r="C265" s="18" t="s">
        <v>267</v>
      </c>
      <c r="D265" s="20">
        <v>160</v>
      </c>
      <c r="E265" s="10" t="s">
        <v>9</v>
      </c>
    </row>
    <row r="266" s="1" customFormat="1" customHeight="1" spans="1:5">
      <c r="A266" s="7">
        <v>262</v>
      </c>
      <c r="B266" s="18" t="s">
        <v>338</v>
      </c>
      <c r="C266" s="18" t="s">
        <v>277</v>
      </c>
      <c r="D266" s="20">
        <v>160</v>
      </c>
      <c r="E266" s="10" t="s">
        <v>9</v>
      </c>
    </row>
    <row r="267" s="1" customFormat="1" customHeight="1" spans="1:5">
      <c r="A267" s="7">
        <v>263</v>
      </c>
      <c r="B267" s="18" t="s">
        <v>339</v>
      </c>
      <c r="C267" s="18" t="s">
        <v>296</v>
      </c>
      <c r="D267" s="20">
        <v>220</v>
      </c>
      <c r="E267" s="10" t="s">
        <v>9</v>
      </c>
    </row>
    <row r="268" s="1" customFormat="1" customHeight="1" spans="1:5">
      <c r="A268" s="7">
        <v>264</v>
      </c>
      <c r="B268" s="11" t="s">
        <v>340</v>
      </c>
      <c r="C268" s="11" t="s">
        <v>341</v>
      </c>
      <c r="D268" s="12">
        <v>240</v>
      </c>
      <c r="E268" s="10" t="s">
        <v>9</v>
      </c>
    </row>
    <row r="269" s="1" customFormat="1" customHeight="1" spans="1:5">
      <c r="A269" s="7">
        <v>265</v>
      </c>
      <c r="B269" s="11" t="s">
        <v>342</v>
      </c>
      <c r="C269" s="11" t="s">
        <v>341</v>
      </c>
      <c r="D269" s="12">
        <v>120</v>
      </c>
      <c r="E269" s="10" t="s">
        <v>9</v>
      </c>
    </row>
    <row r="270" s="1" customFormat="1" customHeight="1" spans="1:5">
      <c r="A270" s="7">
        <v>266</v>
      </c>
      <c r="B270" s="11" t="s">
        <v>343</v>
      </c>
      <c r="C270" s="11" t="s">
        <v>344</v>
      </c>
      <c r="D270" s="12">
        <v>180</v>
      </c>
      <c r="E270" s="10" t="s">
        <v>9</v>
      </c>
    </row>
    <row r="271" s="1" customFormat="1" customHeight="1" spans="1:5">
      <c r="A271" s="7">
        <v>267</v>
      </c>
      <c r="B271" s="11" t="s">
        <v>345</v>
      </c>
      <c r="C271" s="11" t="s">
        <v>346</v>
      </c>
      <c r="D271" s="12">
        <v>180</v>
      </c>
      <c r="E271" s="10" t="s">
        <v>9</v>
      </c>
    </row>
    <row r="272" s="1" customFormat="1" customHeight="1" spans="1:5">
      <c r="A272" s="7">
        <v>268</v>
      </c>
      <c r="B272" s="11" t="s">
        <v>347</v>
      </c>
      <c r="C272" s="11" t="s">
        <v>348</v>
      </c>
      <c r="D272" s="12">
        <v>300</v>
      </c>
      <c r="E272" s="10" t="s">
        <v>9</v>
      </c>
    </row>
    <row r="273" s="1" customFormat="1" customHeight="1" spans="1:5">
      <c r="A273" s="7">
        <v>269</v>
      </c>
      <c r="B273" s="11" t="s">
        <v>349</v>
      </c>
      <c r="C273" s="11" t="s">
        <v>346</v>
      </c>
      <c r="D273" s="12">
        <v>180</v>
      </c>
      <c r="E273" s="10" t="s">
        <v>9</v>
      </c>
    </row>
    <row r="274" s="1" customFormat="1" customHeight="1" spans="1:5">
      <c r="A274" s="7">
        <v>270</v>
      </c>
      <c r="B274" s="18" t="s">
        <v>350</v>
      </c>
      <c r="C274" s="18" t="s">
        <v>335</v>
      </c>
      <c r="D274" s="20">
        <v>200</v>
      </c>
      <c r="E274" s="10" t="s">
        <v>9</v>
      </c>
    </row>
    <row r="275" s="1" customFormat="1" customHeight="1" spans="1:5">
      <c r="A275" s="7">
        <v>271</v>
      </c>
      <c r="B275" s="8" t="s">
        <v>351</v>
      </c>
      <c r="C275" s="8" t="s">
        <v>352</v>
      </c>
      <c r="D275" s="9">
        <v>260</v>
      </c>
      <c r="E275" s="10" t="s">
        <v>9</v>
      </c>
    </row>
    <row r="276" s="1" customFormat="1" customHeight="1" spans="1:5">
      <c r="A276" s="7">
        <v>272</v>
      </c>
      <c r="B276" s="8" t="s">
        <v>353</v>
      </c>
      <c r="C276" s="8" t="s">
        <v>352</v>
      </c>
      <c r="D276" s="9">
        <v>240</v>
      </c>
      <c r="E276" s="10" t="s">
        <v>9</v>
      </c>
    </row>
    <row r="277" s="1" customFormat="1" customHeight="1" spans="1:5">
      <c r="A277" s="7">
        <v>273</v>
      </c>
      <c r="B277" s="8" t="s">
        <v>354</v>
      </c>
      <c r="C277" s="8" t="s">
        <v>355</v>
      </c>
      <c r="D277" s="9">
        <v>280</v>
      </c>
      <c r="E277" s="10" t="s">
        <v>9</v>
      </c>
    </row>
    <row r="278" s="1" customFormat="1" customHeight="1" spans="1:5">
      <c r="A278" s="7">
        <v>274</v>
      </c>
      <c r="B278" s="8" t="s">
        <v>356</v>
      </c>
      <c r="C278" s="8" t="s">
        <v>357</v>
      </c>
      <c r="D278" s="9">
        <v>360</v>
      </c>
      <c r="E278" s="10" t="s">
        <v>9</v>
      </c>
    </row>
    <row r="279" s="1" customFormat="1" customHeight="1" spans="1:5">
      <c r="A279" s="7">
        <v>275</v>
      </c>
      <c r="B279" s="8" t="s">
        <v>358</v>
      </c>
      <c r="C279" s="8" t="s">
        <v>357</v>
      </c>
      <c r="D279" s="9">
        <v>340</v>
      </c>
      <c r="E279" s="10" t="s">
        <v>9</v>
      </c>
    </row>
    <row r="280" s="1" customFormat="1" customHeight="1" spans="1:5">
      <c r="A280" s="7">
        <v>276</v>
      </c>
      <c r="B280" s="8" t="s">
        <v>359</v>
      </c>
      <c r="C280" s="8" t="s">
        <v>357</v>
      </c>
      <c r="D280" s="9">
        <v>120</v>
      </c>
      <c r="E280" s="10" t="s">
        <v>9</v>
      </c>
    </row>
    <row r="281" s="1" customFormat="1" customHeight="1" spans="1:5">
      <c r="A281" s="7">
        <v>277</v>
      </c>
      <c r="B281" s="8" t="s">
        <v>360</v>
      </c>
      <c r="C281" s="8" t="s">
        <v>357</v>
      </c>
      <c r="D281" s="9">
        <v>280</v>
      </c>
      <c r="E281" s="10" t="s">
        <v>9</v>
      </c>
    </row>
    <row r="282" s="1" customFormat="1" customHeight="1" spans="1:5">
      <c r="A282" s="7">
        <v>278</v>
      </c>
      <c r="B282" s="8" t="s">
        <v>361</v>
      </c>
      <c r="C282" s="8" t="s">
        <v>362</v>
      </c>
      <c r="D282" s="9">
        <v>400</v>
      </c>
      <c r="E282" s="10" t="s">
        <v>9</v>
      </c>
    </row>
    <row r="283" s="1" customFormat="1" customHeight="1" spans="1:5">
      <c r="A283" s="7">
        <v>279</v>
      </c>
      <c r="B283" s="8" t="s">
        <v>363</v>
      </c>
      <c r="C283" s="8" t="s">
        <v>362</v>
      </c>
      <c r="D283" s="9">
        <v>180</v>
      </c>
      <c r="E283" s="10" t="s">
        <v>9</v>
      </c>
    </row>
    <row r="284" s="1" customFormat="1" customHeight="1" spans="1:5">
      <c r="A284" s="7">
        <v>280</v>
      </c>
      <c r="B284" s="8" t="s">
        <v>364</v>
      </c>
      <c r="C284" s="8" t="s">
        <v>355</v>
      </c>
      <c r="D284" s="9">
        <v>200</v>
      </c>
      <c r="E284" s="10" t="s">
        <v>9</v>
      </c>
    </row>
    <row r="285" s="1" customFormat="1" customHeight="1" spans="1:5">
      <c r="A285" s="7">
        <v>281</v>
      </c>
      <c r="B285" s="8" t="s">
        <v>365</v>
      </c>
      <c r="C285" s="8" t="s">
        <v>366</v>
      </c>
      <c r="D285" s="9">
        <v>160</v>
      </c>
      <c r="E285" s="10" t="s">
        <v>9</v>
      </c>
    </row>
    <row r="286" s="1" customFormat="1" customHeight="1" spans="1:5">
      <c r="A286" s="7">
        <v>282</v>
      </c>
      <c r="B286" s="8" t="s">
        <v>367</v>
      </c>
      <c r="C286" s="8" t="s">
        <v>366</v>
      </c>
      <c r="D286" s="9">
        <v>240</v>
      </c>
      <c r="E286" s="10" t="s">
        <v>9</v>
      </c>
    </row>
    <row r="287" s="1" customFormat="1" customHeight="1" spans="1:5">
      <c r="A287" s="7">
        <v>283</v>
      </c>
      <c r="B287" s="8" t="s">
        <v>368</v>
      </c>
      <c r="C287" s="8" t="s">
        <v>366</v>
      </c>
      <c r="D287" s="9">
        <v>160</v>
      </c>
      <c r="E287" s="10" t="s">
        <v>9</v>
      </c>
    </row>
    <row r="288" s="1" customFormat="1" customHeight="1" spans="1:5">
      <c r="A288" s="7">
        <v>284</v>
      </c>
      <c r="B288" s="8" t="s">
        <v>369</v>
      </c>
      <c r="C288" s="8" t="s">
        <v>370</v>
      </c>
      <c r="D288" s="9">
        <v>400</v>
      </c>
      <c r="E288" s="10" t="s">
        <v>9</v>
      </c>
    </row>
    <row r="289" s="1" customFormat="1" customHeight="1" spans="1:5">
      <c r="A289" s="7">
        <v>285</v>
      </c>
      <c r="B289" s="8" t="s">
        <v>371</v>
      </c>
      <c r="C289" s="8" t="s">
        <v>370</v>
      </c>
      <c r="D289" s="9">
        <v>200</v>
      </c>
      <c r="E289" s="10" t="s">
        <v>9</v>
      </c>
    </row>
    <row r="290" s="1" customFormat="1" customHeight="1" spans="1:5">
      <c r="A290" s="7">
        <v>286</v>
      </c>
      <c r="B290" s="8" t="s">
        <v>372</v>
      </c>
      <c r="C290" s="8" t="s">
        <v>370</v>
      </c>
      <c r="D290" s="9">
        <v>400</v>
      </c>
      <c r="E290" s="10" t="s">
        <v>9</v>
      </c>
    </row>
    <row r="291" s="1" customFormat="1" customHeight="1" spans="1:5">
      <c r="A291" s="7">
        <v>287</v>
      </c>
      <c r="B291" s="8" t="s">
        <v>373</v>
      </c>
      <c r="C291" s="8" t="s">
        <v>370</v>
      </c>
      <c r="D291" s="9">
        <v>120</v>
      </c>
      <c r="E291" s="10" t="s">
        <v>9</v>
      </c>
    </row>
    <row r="292" s="1" customFormat="1" customHeight="1" spans="1:5">
      <c r="A292" s="7">
        <v>288</v>
      </c>
      <c r="B292" s="8" t="s">
        <v>374</v>
      </c>
      <c r="C292" s="8" t="s">
        <v>375</v>
      </c>
      <c r="D292" s="9">
        <v>400</v>
      </c>
      <c r="E292" s="10" t="s">
        <v>9</v>
      </c>
    </row>
    <row r="293" s="1" customFormat="1" customHeight="1" spans="1:5">
      <c r="A293" s="7">
        <v>289</v>
      </c>
      <c r="B293" s="8" t="s">
        <v>376</v>
      </c>
      <c r="C293" s="8" t="s">
        <v>375</v>
      </c>
      <c r="D293" s="9">
        <v>200</v>
      </c>
      <c r="E293" s="10" t="s">
        <v>9</v>
      </c>
    </row>
    <row r="294" s="1" customFormat="1" customHeight="1" spans="1:5">
      <c r="A294" s="7">
        <v>290</v>
      </c>
      <c r="B294" s="8" t="s">
        <v>377</v>
      </c>
      <c r="C294" s="8" t="s">
        <v>375</v>
      </c>
      <c r="D294" s="9">
        <v>300</v>
      </c>
      <c r="E294" s="10" t="s">
        <v>9</v>
      </c>
    </row>
    <row r="295" s="1" customFormat="1" customHeight="1" spans="1:5">
      <c r="A295" s="7">
        <v>291</v>
      </c>
      <c r="B295" s="8" t="s">
        <v>378</v>
      </c>
      <c r="C295" s="8" t="s">
        <v>375</v>
      </c>
      <c r="D295" s="9">
        <v>380</v>
      </c>
      <c r="E295" s="10" t="s">
        <v>9</v>
      </c>
    </row>
    <row r="296" s="1" customFormat="1" customHeight="1" spans="1:5">
      <c r="A296" s="7">
        <v>292</v>
      </c>
      <c r="B296" s="8" t="s">
        <v>379</v>
      </c>
      <c r="C296" s="8" t="s">
        <v>380</v>
      </c>
      <c r="D296" s="9">
        <v>340</v>
      </c>
      <c r="E296" s="10" t="s">
        <v>9</v>
      </c>
    </row>
    <row r="297" s="1" customFormat="1" customHeight="1" spans="1:5">
      <c r="A297" s="7">
        <v>293</v>
      </c>
      <c r="B297" s="11" t="s">
        <v>381</v>
      </c>
      <c r="C297" s="11" t="s">
        <v>380</v>
      </c>
      <c r="D297" s="12">
        <v>240</v>
      </c>
      <c r="E297" s="10" t="s">
        <v>9</v>
      </c>
    </row>
    <row r="298" s="1" customFormat="1" customHeight="1" spans="1:5">
      <c r="A298" s="7">
        <v>294</v>
      </c>
      <c r="B298" s="8" t="s">
        <v>382</v>
      </c>
      <c r="C298" s="8" t="s">
        <v>383</v>
      </c>
      <c r="D298" s="9">
        <v>360</v>
      </c>
      <c r="E298" s="10" t="s">
        <v>9</v>
      </c>
    </row>
    <row r="299" s="1" customFormat="1" customHeight="1" spans="1:5">
      <c r="A299" s="7">
        <v>295</v>
      </c>
      <c r="B299" s="8" t="s">
        <v>384</v>
      </c>
      <c r="C299" s="8" t="s">
        <v>383</v>
      </c>
      <c r="D299" s="9">
        <v>320</v>
      </c>
      <c r="E299" s="10" t="s">
        <v>9</v>
      </c>
    </row>
    <row r="300" s="1" customFormat="1" customHeight="1" spans="1:5">
      <c r="A300" s="7">
        <v>296</v>
      </c>
      <c r="B300" s="8" t="s">
        <v>385</v>
      </c>
      <c r="C300" s="8" t="s">
        <v>383</v>
      </c>
      <c r="D300" s="9">
        <v>240</v>
      </c>
      <c r="E300" s="10" t="s">
        <v>9</v>
      </c>
    </row>
    <row r="301" s="1" customFormat="1" customHeight="1" spans="1:5">
      <c r="A301" s="7">
        <v>297</v>
      </c>
      <c r="B301" s="8" t="s">
        <v>386</v>
      </c>
      <c r="C301" s="8" t="s">
        <v>383</v>
      </c>
      <c r="D301" s="9">
        <v>260</v>
      </c>
      <c r="E301" s="10" t="s">
        <v>9</v>
      </c>
    </row>
    <row r="302" s="1" customFormat="1" customHeight="1" spans="1:5">
      <c r="A302" s="7">
        <v>298</v>
      </c>
      <c r="B302" s="8" t="s">
        <v>387</v>
      </c>
      <c r="C302" s="8" t="s">
        <v>383</v>
      </c>
      <c r="D302" s="9">
        <v>120</v>
      </c>
      <c r="E302" s="10" t="s">
        <v>9</v>
      </c>
    </row>
    <row r="303" s="1" customFormat="1" customHeight="1" spans="1:5">
      <c r="A303" s="7">
        <v>299</v>
      </c>
      <c r="B303" s="11" t="s">
        <v>388</v>
      </c>
      <c r="C303" s="21" t="s">
        <v>389</v>
      </c>
      <c r="D303" s="12">
        <v>400</v>
      </c>
      <c r="E303" s="10" t="s">
        <v>9</v>
      </c>
    </row>
    <row r="304" s="1" customFormat="1" customHeight="1" spans="1:5">
      <c r="A304" s="7">
        <v>300</v>
      </c>
      <c r="B304" s="8" t="s">
        <v>390</v>
      </c>
      <c r="C304" s="8" t="s">
        <v>389</v>
      </c>
      <c r="D304" s="9">
        <v>300</v>
      </c>
      <c r="E304" s="10" t="s">
        <v>9</v>
      </c>
    </row>
    <row r="305" s="1" customFormat="1" customHeight="1" spans="1:5">
      <c r="A305" s="7">
        <v>301</v>
      </c>
      <c r="B305" s="8" t="s">
        <v>391</v>
      </c>
      <c r="C305" s="8" t="s">
        <v>392</v>
      </c>
      <c r="D305" s="9">
        <v>400</v>
      </c>
      <c r="E305" s="10" t="s">
        <v>9</v>
      </c>
    </row>
    <row r="306" s="1" customFormat="1" customHeight="1" spans="1:5">
      <c r="A306" s="7">
        <v>302</v>
      </c>
      <c r="B306" s="8" t="s">
        <v>393</v>
      </c>
      <c r="C306" s="8" t="s">
        <v>392</v>
      </c>
      <c r="D306" s="9">
        <v>360</v>
      </c>
      <c r="E306" s="10" t="s">
        <v>9</v>
      </c>
    </row>
    <row r="307" s="1" customFormat="1" customHeight="1" spans="1:5">
      <c r="A307" s="7">
        <v>303</v>
      </c>
      <c r="B307" s="8" t="s">
        <v>34</v>
      </c>
      <c r="C307" s="8" t="s">
        <v>392</v>
      </c>
      <c r="D307" s="9">
        <v>400</v>
      </c>
      <c r="E307" s="10" t="s">
        <v>9</v>
      </c>
    </row>
    <row r="308" s="1" customFormat="1" customHeight="1" spans="1:5">
      <c r="A308" s="7">
        <v>304</v>
      </c>
      <c r="B308" s="8" t="s">
        <v>394</v>
      </c>
      <c r="C308" s="8" t="s">
        <v>392</v>
      </c>
      <c r="D308" s="9">
        <v>400</v>
      </c>
      <c r="E308" s="10" t="s">
        <v>9</v>
      </c>
    </row>
    <row r="309" s="1" customFormat="1" customHeight="1" spans="1:5">
      <c r="A309" s="7">
        <v>305</v>
      </c>
      <c r="B309" s="8" t="s">
        <v>395</v>
      </c>
      <c r="C309" s="8" t="s">
        <v>396</v>
      </c>
      <c r="D309" s="9">
        <v>240</v>
      </c>
      <c r="E309" s="10" t="s">
        <v>9</v>
      </c>
    </row>
    <row r="310" s="1" customFormat="1" customHeight="1" spans="1:5">
      <c r="A310" s="7">
        <v>306</v>
      </c>
      <c r="B310" s="8" t="s">
        <v>397</v>
      </c>
      <c r="C310" s="8" t="s">
        <v>396</v>
      </c>
      <c r="D310" s="9">
        <v>120</v>
      </c>
      <c r="E310" s="10" t="s">
        <v>9</v>
      </c>
    </row>
    <row r="311" s="1" customFormat="1" customHeight="1" spans="1:5">
      <c r="A311" s="7">
        <v>307</v>
      </c>
      <c r="B311" s="8" t="s">
        <v>398</v>
      </c>
      <c r="C311" s="8" t="s">
        <v>399</v>
      </c>
      <c r="D311" s="9">
        <v>400</v>
      </c>
      <c r="E311" s="10" t="s">
        <v>9</v>
      </c>
    </row>
    <row r="312" s="1" customFormat="1" customHeight="1" spans="1:5">
      <c r="A312" s="7">
        <v>308</v>
      </c>
      <c r="B312" s="8" t="s">
        <v>400</v>
      </c>
      <c r="C312" s="8" t="s">
        <v>401</v>
      </c>
      <c r="D312" s="9">
        <v>260</v>
      </c>
      <c r="E312" s="10" t="s">
        <v>9</v>
      </c>
    </row>
    <row r="313" s="1" customFormat="1" customHeight="1" spans="1:5">
      <c r="A313" s="7">
        <v>309</v>
      </c>
      <c r="B313" s="8" t="s">
        <v>402</v>
      </c>
      <c r="C313" s="8" t="s">
        <v>401</v>
      </c>
      <c r="D313" s="9">
        <v>320</v>
      </c>
      <c r="E313" s="10" t="s">
        <v>9</v>
      </c>
    </row>
    <row r="314" s="1" customFormat="1" customHeight="1" spans="1:5">
      <c r="A314" s="7">
        <v>310</v>
      </c>
      <c r="B314" s="8" t="s">
        <v>403</v>
      </c>
      <c r="C314" s="8" t="s">
        <v>404</v>
      </c>
      <c r="D314" s="9">
        <v>220</v>
      </c>
      <c r="E314" s="10" t="s">
        <v>9</v>
      </c>
    </row>
    <row r="315" s="1" customFormat="1" customHeight="1" spans="1:5">
      <c r="A315" s="7">
        <v>311</v>
      </c>
      <c r="B315" s="8" t="s">
        <v>405</v>
      </c>
      <c r="C315" s="8" t="s">
        <v>404</v>
      </c>
      <c r="D315" s="9">
        <v>400</v>
      </c>
      <c r="E315" s="10" t="s">
        <v>9</v>
      </c>
    </row>
    <row r="316" s="1" customFormat="1" customHeight="1" spans="1:5">
      <c r="A316" s="7">
        <v>312</v>
      </c>
      <c r="B316" s="8" t="s">
        <v>406</v>
      </c>
      <c r="C316" s="8" t="s">
        <v>407</v>
      </c>
      <c r="D316" s="9">
        <v>400</v>
      </c>
      <c r="E316" s="10" t="s">
        <v>9</v>
      </c>
    </row>
    <row r="317" s="1" customFormat="1" customHeight="1" spans="1:5">
      <c r="A317" s="7">
        <v>313</v>
      </c>
      <c r="B317" s="8" t="s">
        <v>408</v>
      </c>
      <c r="C317" s="8" t="s">
        <v>409</v>
      </c>
      <c r="D317" s="9">
        <v>400</v>
      </c>
      <c r="E317" s="10" t="s">
        <v>9</v>
      </c>
    </row>
    <row r="318" s="1" customFormat="1" customHeight="1" spans="1:5">
      <c r="A318" s="7">
        <v>314</v>
      </c>
      <c r="B318" s="8" t="s">
        <v>410</v>
      </c>
      <c r="C318" s="8" t="s">
        <v>409</v>
      </c>
      <c r="D318" s="9">
        <v>220</v>
      </c>
      <c r="E318" s="10" t="s">
        <v>9</v>
      </c>
    </row>
    <row r="319" s="1" customFormat="1" customHeight="1" spans="1:5">
      <c r="A319" s="7">
        <v>315</v>
      </c>
      <c r="B319" s="8" t="s">
        <v>411</v>
      </c>
      <c r="C319" s="8" t="s">
        <v>409</v>
      </c>
      <c r="D319" s="9">
        <v>380</v>
      </c>
      <c r="E319" s="10" t="s">
        <v>9</v>
      </c>
    </row>
    <row r="320" s="1" customFormat="1" customHeight="1" spans="1:5">
      <c r="A320" s="7">
        <v>316</v>
      </c>
      <c r="B320" s="8" t="s">
        <v>412</v>
      </c>
      <c r="C320" s="8" t="s">
        <v>413</v>
      </c>
      <c r="D320" s="9">
        <v>340</v>
      </c>
      <c r="E320" s="10" t="s">
        <v>9</v>
      </c>
    </row>
    <row r="321" s="1" customFormat="1" customHeight="1" spans="1:5">
      <c r="A321" s="7">
        <v>317</v>
      </c>
      <c r="B321" s="8" t="s">
        <v>414</v>
      </c>
      <c r="C321" s="8" t="s">
        <v>413</v>
      </c>
      <c r="D321" s="9">
        <v>220</v>
      </c>
      <c r="E321" s="10" t="s">
        <v>9</v>
      </c>
    </row>
    <row r="322" s="1" customFormat="1" customHeight="1" spans="1:5">
      <c r="A322" s="7">
        <v>318</v>
      </c>
      <c r="B322" s="8" t="s">
        <v>415</v>
      </c>
      <c r="C322" s="8" t="s">
        <v>413</v>
      </c>
      <c r="D322" s="9">
        <v>300</v>
      </c>
      <c r="E322" s="10" t="s">
        <v>9</v>
      </c>
    </row>
    <row r="323" s="1" customFormat="1" customHeight="1" spans="1:5">
      <c r="A323" s="7">
        <v>319</v>
      </c>
      <c r="B323" s="8" t="s">
        <v>416</v>
      </c>
      <c r="C323" s="8" t="s">
        <v>413</v>
      </c>
      <c r="D323" s="9">
        <v>400</v>
      </c>
      <c r="E323" s="10" t="s">
        <v>9</v>
      </c>
    </row>
    <row r="324" s="1" customFormat="1" customHeight="1" spans="1:5">
      <c r="A324" s="7">
        <v>320</v>
      </c>
      <c r="B324" s="8" t="s">
        <v>417</v>
      </c>
      <c r="C324" s="8" t="s">
        <v>418</v>
      </c>
      <c r="D324" s="9">
        <v>400</v>
      </c>
      <c r="E324" s="10" t="s">
        <v>9</v>
      </c>
    </row>
    <row r="325" s="1" customFormat="1" customHeight="1" spans="1:5">
      <c r="A325" s="7">
        <v>321</v>
      </c>
      <c r="B325" s="8" t="s">
        <v>419</v>
      </c>
      <c r="C325" s="8" t="s">
        <v>418</v>
      </c>
      <c r="D325" s="9">
        <v>340</v>
      </c>
      <c r="E325" s="10" t="s">
        <v>9</v>
      </c>
    </row>
    <row r="326" s="1" customFormat="1" customHeight="1" spans="1:5">
      <c r="A326" s="7">
        <v>322</v>
      </c>
      <c r="B326" s="8" t="s">
        <v>420</v>
      </c>
      <c r="C326" s="8" t="s">
        <v>418</v>
      </c>
      <c r="D326" s="9">
        <v>260</v>
      </c>
      <c r="E326" s="10" t="s">
        <v>9</v>
      </c>
    </row>
    <row r="327" s="1" customFormat="1" customHeight="1" spans="1:5">
      <c r="A327" s="7">
        <v>323</v>
      </c>
      <c r="B327" s="8" t="s">
        <v>421</v>
      </c>
      <c r="C327" s="8" t="s">
        <v>418</v>
      </c>
      <c r="D327" s="9">
        <v>280</v>
      </c>
      <c r="E327" s="10" t="s">
        <v>9</v>
      </c>
    </row>
    <row r="328" s="1" customFormat="1" customHeight="1" spans="1:5">
      <c r="A328" s="7">
        <v>324</v>
      </c>
      <c r="B328" s="8" t="s">
        <v>422</v>
      </c>
      <c r="C328" s="8" t="s">
        <v>423</v>
      </c>
      <c r="D328" s="9">
        <v>340</v>
      </c>
      <c r="E328" s="10" t="s">
        <v>9</v>
      </c>
    </row>
    <row r="329" s="1" customFormat="1" customHeight="1" spans="1:5">
      <c r="A329" s="7">
        <v>325</v>
      </c>
      <c r="B329" s="8" t="s">
        <v>424</v>
      </c>
      <c r="C329" s="8" t="s">
        <v>423</v>
      </c>
      <c r="D329" s="9">
        <v>180</v>
      </c>
      <c r="E329" s="10" t="s">
        <v>9</v>
      </c>
    </row>
    <row r="330" s="1" customFormat="1" customHeight="1" spans="1:5">
      <c r="A330" s="7">
        <v>326</v>
      </c>
      <c r="B330" s="8" t="s">
        <v>425</v>
      </c>
      <c r="C330" s="8" t="s">
        <v>423</v>
      </c>
      <c r="D330" s="9">
        <v>220</v>
      </c>
      <c r="E330" s="10" t="s">
        <v>9</v>
      </c>
    </row>
    <row r="331" s="1" customFormat="1" customHeight="1" spans="1:5">
      <c r="A331" s="7">
        <v>327</v>
      </c>
      <c r="B331" s="8" t="s">
        <v>426</v>
      </c>
      <c r="C331" s="8" t="s">
        <v>423</v>
      </c>
      <c r="D331" s="9">
        <v>180</v>
      </c>
      <c r="E331" s="10" t="s">
        <v>9</v>
      </c>
    </row>
    <row r="332" s="1" customFormat="1" customHeight="1" spans="1:5">
      <c r="A332" s="7">
        <v>328</v>
      </c>
      <c r="B332" s="8" t="s">
        <v>427</v>
      </c>
      <c r="C332" s="8" t="s">
        <v>423</v>
      </c>
      <c r="D332" s="9">
        <v>280</v>
      </c>
      <c r="E332" s="10" t="s">
        <v>9</v>
      </c>
    </row>
    <row r="333" s="1" customFormat="1" customHeight="1" spans="1:5">
      <c r="A333" s="7">
        <v>329</v>
      </c>
      <c r="B333" s="8" t="s">
        <v>428</v>
      </c>
      <c r="C333" s="8" t="s">
        <v>429</v>
      </c>
      <c r="D333" s="9">
        <v>340</v>
      </c>
      <c r="E333" s="10" t="s">
        <v>9</v>
      </c>
    </row>
    <row r="334" s="1" customFormat="1" customHeight="1" spans="1:5">
      <c r="A334" s="7">
        <v>330</v>
      </c>
      <c r="B334" s="8" t="s">
        <v>430</v>
      </c>
      <c r="C334" s="8" t="s">
        <v>429</v>
      </c>
      <c r="D334" s="9">
        <v>280</v>
      </c>
      <c r="E334" s="10" t="s">
        <v>9</v>
      </c>
    </row>
    <row r="335" s="1" customFormat="1" customHeight="1" spans="1:5">
      <c r="A335" s="7">
        <v>331</v>
      </c>
      <c r="B335" s="8" t="s">
        <v>431</v>
      </c>
      <c r="C335" s="8" t="s">
        <v>429</v>
      </c>
      <c r="D335" s="9">
        <v>380</v>
      </c>
      <c r="E335" s="10" t="s">
        <v>9</v>
      </c>
    </row>
    <row r="336" s="1" customFormat="1" customHeight="1" spans="1:5">
      <c r="A336" s="7">
        <v>332</v>
      </c>
      <c r="B336" s="8" t="s">
        <v>432</v>
      </c>
      <c r="C336" s="8" t="s">
        <v>429</v>
      </c>
      <c r="D336" s="9">
        <v>120</v>
      </c>
      <c r="E336" s="10" t="s">
        <v>9</v>
      </c>
    </row>
    <row r="337" s="1" customFormat="1" customHeight="1" spans="1:5">
      <c r="A337" s="7">
        <v>333</v>
      </c>
      <c r="B337" s="8" t="s">
        <v>433</v>
      </c>
      <c r="C337" s="8" t="s">
        <v>429</v>
      </c>
      <c r="D337" s="9">
        <v>180</v>
      </c>
      <c r="E337" s="10" t="s">
        <v>9</v>
      </c>
    </row>
    <row r="338" s="1" customFormat="1" customHeight="1" spans="1:5">
      <c r="A338" s="7">
        <v>334</v>
      </c>
      <c r="B338" s="8" t="s">
        <v>434</v>
      </c>
      <c r="C338" s="8" t="s">
        <v>435</v>
      </c>
      <c r="D338" s="9">
        <v>360</v>
      </c>
      <c r="E338" s="10" t="s">
        <v>9</v>
      </c>
    </row>
    <row r="339" s="1" customFormat="1" customHeight="1" spans="1:5">
      <c r="A339" s="7">
        <v>335</v>
      </c>
      <c r="B339" s="8" t="s">
        <v>436</v>
      </c>
      <c r="C339" s="8" t="s">
        <v>435</v>
      </c>
      <c r="D339" s="9">
        <v>380</v>
      </c>
      <c r="E339" s="10" t="s">
        <v>9</v>
      </c>
    </row>
    <row r="340" s="1" customFormat="1" customHeight="1" spans="1:5">
      <c r="A340" s="7">
        <v>336</v>
      </c>
      <c r="B340" s="8" t="s">
        <v>437</v>
      </c>
      <c r="C340" s="8" t="s">
        <v>435</v>
      </c>
      <c r="D340" s="9">
        <v>272</v>
      </c>
      <c r="E340" s="10" t="s">
        <v>9</v>
      </c>
    </row>
    <row r="341" s="1" customFormat="1" customHeight="1" spans="1:5">
      <c r="A341" s="7">
        <v>337</v>
      </c>
      <c r="B341" s="8" t="s">
        <v>438</v>
      </c>
      <c r="C341" s="8" t="s">
        <v>435</v>
      </c>
      <c r="D341" s="9">
        <v>240</v>
      </c>
      <c r="E341" s="10" t="s">
        <v>9</v>
      </c>
    </row>
    <row r="342" s="1" customFormat="1" customHeight="1" spans="1:5">
      <c r="A342" s="7">
        <v>338</v>
      </c>
      <c r="B342" s="8" t="s">
        <v>439</v>
      </c>
      <c r="C342" s="8" t="s">
        <v>435</v>
      </c>
      <c r="D342" s="9">
        <v>200</v>
      </c>
      <c r="E342" s="10" t="s">
        <v>9</v>
      </c>
    </row>
    <row r="343" s="1" customFormat="1" customHeight="1" spans="1:5">
      <c r="A343" s="7">
        <v>339</v>
      </c>
      <c r="B343" s="8" t="s">
        <v>440</v>
      </c>
      <c r="C343" s="8" t="s">
        <v>435</v>
      </c>
      <c r="D343" s="9">
        <v>380</v>
      </c>
      <c r="E343" s="10" t="s">
        <v>9</v>
      </c>
    </row>
    <row r="344" s="1" customFormat="1" customHeight="1" spans="1:5">
      <c r="A344" s="7">
        <v>340</v>
      </c>
      <c r="B344" s="8" t="s">
        <v>441</v>
      </c>
      <c r="C344" s="8" t="s">
        <v>435</v>
      </c>
      <c r="D344" s="9">
        <v>400</v>
      </c>
      <c r="E344" s="10" t="s">
        <v>9</v>
      </c>
    </row>
    <row r="345" s="1" customFormat="1" customHeight="1" spans="1:5">
      <c r="A345" s="7">
        <v>341</v>
      </c>
      <c r="B345" s="8" t="s">
        <v>442</v>
      </c>
      <c r="C345" s="8" t="s">
        <v>443</v>
      </c>
      <c r="D345" s="9">
        <v>320</v>
      </c>
      <c r="E345" s="10" t="s">
        <v>9</v>
      </c>
    </row>
    <row r="346" s="1" customFormat="1" customHeight="1" spans="1:5">
      <c r="A346" s="7">
        <v>342</v>
      </c>
      <c r="B346" s="8" t="s">
        <v>444</v>
      </c>
      <c r="C346" s="8" t="s">
        <v>443</v>
      </c>
      <c r="D346" s="9">
        <v>140</v>
      </c>
      <c r="E346" s="10" t="s">
        <v>9</v>
      </c>
    </row>
    <row r="347" s="1" customFormat="1" customHeight="1" spans="1:5">
      <c r="A347" s="7">
        <v>343</v>
      </c>
      <c r="B347" s="8" t="s">
        <v>445</v>
      </c>
      <c r="C347" s="8" t="s">
        <v>446</v>
      </c>
      <c r="D347" s="9">
        <v>260</v>
      </c>
      <c r="E347" s="10" t="s">
        <v>9</v>
      </c>
    </row>
    <row r="348" s="1" customFormat="1" customHeight="1" spans="1:5">
      <c r="A348" s="7">
        <v>344</v>
      </c>
      <c r="B348" s="8" t="s">
        <v>447</v>
      </c>
      <c r="C348" s="8" t="s">
        <v>446</v>
      </c>
      <c r="D348" s="9">
        <v>380</v>
      </c>
      <c r="E348" s="10" t="s">
        <v>9</v>
      </c>
    </row>
    <row r="349" s="1" customFormat="1" customHeight="1" spans="1:5">
      <c r="A349" s="7">
        <v>345</v>
      </c>
      <c r="B349" s="8" t="s">
        <v>448</v>
      </c>
      <c r="C349" s="8" t="s">
        <v>446</v>
      </c>
      <c r="D349" s="9">
        <v>360</v>
      </c>
      <c r="E349" s="10" t="s">
        <v>9</v>
      </c>
    </row>
    <row r="350" s="1" customFormat="1" customHeight="1" spans="1:5">
      <c r="A350" s="7">
        <v>346</v>
      </c>
      <c r="B350" s="8" t="s">
        <v>449</v>
      </c>
      <c r="C350" s="8" t="s">
        <v>446</v>
      </c>
      <c r="D350" s="12">
        <v>400</v>
      </c>
      <c r="E350" s="10" t="s">
        <v>9</v>
      </c>
    </row>
    <row r="351" s="1" customFormat="1" customHeight="1" spans="1:5">
      <c r="A351" s="7">
        <v>347</v>
      </c>
      <c r="B351" s="8" t="s">
        <v>450</v>
      </c>
      <c r="C351" s="8" t="s">
        <v>446</v>
      </c>
      <c r="D351" s="9">
        <v>400</v>
      </c>
      <c r="E351" s="10" t="s">
        <v>9</v>
      </c>
    </row>
    <row r="352" s="1" customFormat="1" customHeight="1" spans="1:5">
      <c r="A352" s="7">
        <v>348</v>
      </c>
      <c r="B352" s="8" t="s">
        <v>451</v>
      </c>
      <c r="C352" s="8" t="s">
        <v>452</v>
      </c>
      <c r="D352" s="9">
        <v>200</v>
      </c>
      <c r="E352" s="10" t="s">
        <v>9</v>
      </c>
    </row>
    <row r="353" s="1" customFormat="1" customHeight="1" spans="1:5">
      <c r="A353" s="7">
        <v>349</v>
      </c>
      <c r="B353" s="8" t="s">
        <v>453</v>
      </c>
      <c r="C353" s="8" t="s">
        <v>454</v>
      </c>
      <c r="D353" s="9">
        <v>400</v>
      </c>
      <c r="E353" s="10" t="s">
        <v>9</v>
      </c>
    </row>
    <row r="354" s="1" customFormat="1" customHeight="1" spans="1:5">
      <c r="A354" s="7">
        <v>350</v>
      </c>
      <c r="B354" s="8" t="s">
        <v>455</v>
      </c>
      <c r="C354" s="8" t="s">
        <v>454</v>
      </c>
      <c r="D354" s="9">
        <v>280</v>
      </c>
      <c r="E354" s="10" t="s">
        <v>9</v>
      </c>
    </row>
    <row r="355" s="1" customFormat="1" customHeight="1" spans="1:5">
      <c r="A355" s="7">
        <v>351</v>
      </c>
      <c r="B355" s="8" t="s">
        <v>456</v>
      </c>
      <c r="C355" s="8" t="s">
        <v>454</v>
      </c>
      <c r="D355" s="9">
        <v>200</v>
      </c>
      <c r="E355" s="10" t="s">
        <v>9</v>
      </c>
    </row>
    <row r="356" s="1" customFormat="1" customHeight="1" spans="1:5">
      <c r="A356" s="7">
        <v>352</v>
      </c>
      <c r="B356" s="8" t="s">
        <v>457</v>
      </c>
      <c r="C356" s="8" t="s">
        <v>454</v>
      </c>
      <c r="D356" s="9">
        <v>200</v>
      </c>
      <c r="E356" s="10" t="s">
        <v>9</v>
      </c>
    </row>
    <row r="357" s="1" customFormat="1" customHeight="1" spans="1:5">
      <c r="A357" s="7">
        <v>353</v>
      </c>
      <c r="B357" s="8" t="s">
        <v>458</v>
      </c>
      <c r="C357" s="8" t="s">
        <v>459</v>
      </c>
      <c r="D357" s="9">
        <v>380</v>
      </c>
      <c r="E357" s="10" t="s">
        <v>9</v>
      </c>
    </row>
    <row r="358" s="1" customFormat="1" customHeight="1" spans="1:5">
      <c r="A358" s="7">
        <v>354</v>
      </c>
      <c r="B358" s="8" t="s">
        <v>460</v>
      </c>
      <c r="C358" s="8" t="s">
        <v>461</v>
      </c>
      <c r="D358" s="9">
        <v>160</v>
      </c>
      <c r="E358" s="10" t="s">
        <v>9</v>
      </c>
    </row>
    <row r="359" s="1" customFormat="1" customHeight="1" spans="1:5">
      <c r="A359" s="7">
        <v>355</v>
      </c>
      <c r="B359" s="8" t="s">
        <v>462</v>
      </c>
      <c r="C359" s="8" t="s">
        <v>461</v>
      </c>
      <c r="D359" s="9">
        <v>360</v>
      </c>
      <c r="E359" s="10" t="s">
        <v>9</v>
      </c>
    </row>
    <row r="360" s="1" customFormat="1" customHeight="1" spans="1:5">
      <c r="A360" s="7">
        <v>356</v>
      </c>
      <c r="B360" s="8" t="s">
        <v>463</v>
      </c>
      <c r="C360" s="8" t="s">
        <v>464</v>
      </c>
      <c r="D360" s="9">
        <v>260</v>
      </c>
      <c r="E360" s="10" t="s">
        <v>9</v>
      </c>
    </row>
    <row r="361" s="1" customFormat="1" customHeight="1" spans="1:5">
      <c r="A361" s="7">
        <v>357</v>
      </c>
      <c r="B361" s="11" t="s">
        <v>465</v>
      </c>
      <c r="C361" s="11" t="s">
        <v>464</v>
      </c>
      <c r="D361" s="12">
        <v>200</v>
      </c>
      <c r="E361" s="10" t="s">
        <v>9</v>
      </c>
    </row>
    <row r="362" s="1" customFormat="1" customHeight="1" spans="1:5">
      <c r="A362" s="7">
        <v>358</v>
      </c>
      <c r="B362" s="8" t="s">
        <v>466</v>
      </c>
      <c r="C362" s="8" t="s">
        <v>467</v>
      </c>
      <c r="D362" s="9">
        <v>380</v>
      </c>
      <c r="E362" s="10" t="s">
        <v>9</v>
      </c>
    </row>
    <row r="363" s="1" customFormat="1" customHeight="1" spans="1:5">
      <c r="A363" s="7">
        <v>359</v>
      </c>
      <c r="B363" s="8" t="s">
        <v>468</v>
      </c>
      <c r="C363" s="8" t="s">
        <v>467</v>
      </c>
      <c r="D363" s="9">
        <v>200</v>
      </c>
      <c r="E363" s="10" t="s">
        <v>9</v>
      </c>
    </row>
    <row r="364" s="1" customFormat="1" customHeight="1" spans="1:5">
      <c r="A364" s="7">
        <v>360</v>
      </c>
      <c r="B364" s="11" t="s">
        <v>469</v>
      </c>
      <c r="C364" s="11" t="s">
        <v>467</v>
      </c>
      <c r="D364" s="12">
        <v>260</v>
      </c>
      <c r="E364" s="10" t="s">
        <v>9</v>
      </c>
    </row>
    <row r="365" s="1" customFormat="1" customHeight="1" spans="1:5">
      <c r="A365" s="7">
        <v>361</v>
      </c>
      <c r="B365" s="8" t="s">
        <v>470</v>
      </c>
      <c r="C365" s="8" t="s">
        <v>467</v>
      </c>
      <c r="D365" s="9">
        <v>240</v>
      </c>
      <c r="E365" s="10" t="s">
        <v>9</v>
      </c>
    </row>
    <row r="366" s="1" customFormat="1" customHeight="1" spans="1:5">
      <c r="A366" s="7">
        <v>362</v>
      </c>
      <c r="B366" s="8" t="s">
        <v>471</v>
      </c>
      <c r="C366" s="8" t="s">
        <v>472</v>
      </c>
      <c r="D366" s="9">
        <v>260</v>
      </c>
      <c r="E366" s="10" t="s">
        <v>9</v>
      </c>
    </row>
    <row r="367" s="1" customFormat="1" customHeight="1" spans="1:5">
      <c r="A367" s="7">
        <v>363</v>
      </c>
      <c r="B367" s="8" t="s">
        <v>473</v>
      </c>
      <c r="C367" s="8" t="s">
        <v>474</v>
      </c>
      <c r="D367" s="9">
        <v>380</v>
      </c>
      <c r="E367" s="10" t="s">
        <v>9</v>
      </c>
    </row>
    <row r="368" s="1" customFormat="1" customHeight="1" spans="1:5">
      <c r="A368" s="7">
        <v>364</v>
      </c>
      <c r="B368" s="8" t="s">
        <v>475</v>
      </c>
      <c r="C368" s="8" t="s">
        <v>474</v>
      </c>
      <c r="D368" s="9">
        <v>340</v>
      </c>
      <c r="E368" s="10" t="s">
        <v>9</v>
      </c>
    </row>
    <row r="369" s="1" customFormat="1" customHeight="1" spans="1:5">
      <c r="A369" s="7">
        <v>365</v>
      </c>
      <c r="B369" s="8" t="s">
        <v>476</v>
      </c>
      <c r="C369" s="8" t="s">
        <v>474</v>
      </c>
      <c r="D369" s="9">
        <v>160</v>
      </c>
      <c r="E369" s="10" t="s">
        <v>9</v>
      </c>
    </row>
    <row r="370" s="1" customFormat="1" customHeight="1" spans="1:5">
      <c r="A370" s="7">
        <v>366</v>
      </c>
      <c r="B370" s="8" t="s">
        <v>477</v>
      </c>
      <c r="C370" s="8" t="s">
        <v>474</v>
      </c>
      <c r="D370" s="9">
        <v>380</v>
      </c>
      <c r="E370" s="10" t="s">
        <v>9</v>
      </c>
    </row>
    <row r="371" s="1" customFormat="1" customHeight="1" spans="1:5">
      <c r="A371" s="7">
        <v>367</v>
      </c>
      <c r="B371" s="8" t="s">
        <v>478</v>
      </c>
      <c r="C371" s="8" t="s">
        <v>474</v>
      </c>
      <c r="D371" s="9">
        <v>360</v>
      </c>
      <c r="E371" s="10" t="s">
        <v>9</v>
      </c>
    </row>
    <row r="372" s="1" customFormat="1" customHeight="1" spans="1:5">
      <c r="A372" s="7">
        <v>368</v>
      </c>
      <c r="B372" s="8" t="s">
        <v>479</v>
      </c>
      <c r="C372" s="8" t="s">
        <v>480</v>
      </c>
      <c r="D372" s="9">
        <v>320</v>
      </c>
      <c r="E372" s="10" t="s">
        <v>9</v>
      </c>
    </row>
    <row r="373" s="1" customFormat="1" customHeight="1" spans="1:5">
      <c r="A373" s="7">
        <v>369</v>
      </c>
      <c r="B373" s="8" t="s">
        <v>481</v>
      </c>
      <c r="C373" s="8" t="s">
        <v>480</v>
      </c>
      <c r="D373" s="9">
        <v>380</v>
      </c>
      <c r="E373" s="10" t="s">
        <v>9</v>
      </c>
    </row>
    <row r="374" s="1" customFormat="1" customHeight="1" spans="1:5">
      <c r="A374" s="7">
        <v>370</v>
      </c>
      <c r="B374" s="8" t="s">
        <v>482</v>
      </c>
      <c r="C374" s="8" t="s">
        <v>480</v>
      </c>
      <c r="D374" s="9">
        <v>400</v>
      </c>
      <c r="E374" s="10" t="s">
        <v>9</v>
      </c>
    </row>
    <row r="375" s="1" customFormat="1" customHeight="1" spans="1:5">
      <c r="A375" s="7">
        <v>371</v>
      </c>
      <c r="B375" s="8" t="s">
        <v>483</v>
      </c>
      <c r="C375" s="8" t="s">
        <v>484</v>
      </c>
      <c r="D375" s="9">
        <v>240</v>
      </c>
      <c r="E375" s="10" t="s">
        <v>9</v>
      </c>
    </row>
    <row r="376" s="1" customFormat="1" customHeight="1" spans="1:5">
      <c r="A376" s="7">
        <v>372</v>
      </c>
      <c r="B376" s="8" t="s">
        <v>485</v>
      </c>
      <c r="C376" s="8" t="s">
        <v>484</v>
      </c>
      <c r="D376" s="9">
        <v>200</v>
      </c>
      <c r="E376" s="10" t="s">
        <v>9</v>
      </c>
    </row>
    <row r="377" s="1" customFormat="1" customHeight="1" spans="1:5">
      <c r="A377" s="7">
        <v>373</v>
      </c>
      <c r="B377" s="8" t="s">
        <v>486</v>
      </c>
      <c r="C377" s="8" t="s">
        <v>484</v>
      </c>
      <c r="D377" s="9">
        <v>400</v>
      </c>
      <c r="E377" s="10" t="s">
        <v>9</v>
      </c>
    </row>
    <row r="378" s="1" customFormat="1" customHeight="1" spans="1:5">
      <c r="A378" s="7">
        <v>374</v>
      </c>
      <c r="B378" s="8" t="s">
        <v>487</v>
      </c>
      <c r="C378" s="8" t="s">
        <v>488</v>
      </c>
      <c r="D378" s="9">
        <v>300</v>
      </c>
      <c r="E378" s="10" t="s">
        <v>9</v>
      </c>
    </row>
    <row r="379" s="1" customFormat="1" customHeight="1" spans="1:5">
      <c r="A379" s="7">
        <v>375</v>
      </c>
      <c r="B379" s="8" t="s">
        <v>489</v>
      </c>
      <c r="C379" s="8" t="s">
        <v>488</v>
      </c>
      <c r="D379" s="9">
        <v>240</v>
      </c>
      <c r="E379" s="10" t="s">
        <v>9</v>
      </c>
    </row>
    <row r="380" s="1" customFormat="1" customHeight="1" spans="1:5">
      <c r="A380" s="7">
        <v>376</v>
      </c>
      <c r="B380" s="8" t="s">
        <v>490</v>
      </c>
      <c r="C380" s="8" t="s">
        <v>488</v>
      </c>
      <c r="D380" s="9">
        <v>100</v>
      </c>
      <c r="E380" s="10" t="s">
        <v>9</v>
      </c>
    </row>
    <row r="381" s="1" customFormat="1" customHeight="1" spans="1:5">
      <c r="A381" s="7">
        <v>377</v>
      </c>
      <c r="B381" s="8" t="s">
        <v>491</v>
      </c>
      <c r="C381" s="8" t="s">
        <v>488</v>
      </c>
      <c r="D381" s="9">
        <v>140</v>
      </c>
      <c r="E381" s="10" t="s">
        <v>9</v>
      </c>
    </row>
    <row r="382" s="1" customFormat="1" customHeight="1" spans="1:5">
      <c r="A382" s="7">
        <v>378</v>
      </c>
      <c r="B382" s="8" t="s">
        <v>492</v>
      </c>
      <c r="C382" s="8" t="s">
        <v>493</v>
      </c>
      <c r="D382" s="9">
        <v>220</v>
      </c>
      <c r="E382" s="10" t="s">
        <v>9</v>
      </c>
    </row>
    <row r="383" s="1" customFormat="1" customHeight="1" spans="1:5">
      <c r="A383" s="7">
        <v>379</v>
      </c>
      <c r="B383" s="8" t="s">
        <v>494</v>
      </c>
      <c r="C383" s="8" t="s">
        <v>495</v>
      </c>
      <c r="D383" s="9">
        <v>240</v>
      </c>
      <c r="E383" s="10" t="s">
        <v>9</v>
      </c>
    </row>
    <row r="384" s="1" customFormat="1" customHeight="1" spans="1:5">
      <c r="A384" s="7">
        <v>380</v>
      </c>
      <c r="B384" s="8" t="s">
        <v>496</v>
      </c>
      <c r="C384" s="8" t="s">
        <v>497</v>
      </c>
      <c r="D384" s="9">
        <v>220</v>
      </c>
      <c r="E384" s="10" t="s">
        <v>9</v>
      </c>
    </row>
    <row r="385" s="1" customFormat="1" customHeight="1" spans="1:5">
      <c r="A385" s="7">
        <v>381</v>
      </c>
      <c r="B385" s="8" t="s">
        <v>498</v>
      </c>
      <c r="C385" s="8" t="s">
        <v>499</v>
      </c>
      <c r="D385" s="9">
        <v>200</v>
      </c>
      <c r="E385" s="10" t="s">
        <v>9</v>
      </c>
    </row>
    <row r="386" s="1" customFormat="1" customHeight="1" spans="1:5">
      <c r="A386" s="7">
        <v>382</v>
      </c>
      <c r="B386" s="8" t="s">
        <v>500</v>
      </c>
      <c r="C386" s="8" t="s">
        <v>501</v>
      </c>
      <c r="D386" s="9">
        <v>120</v>
      </c>
      <c r="E386" s="10" t="s">
        <v>9</v>
      </c>
    </row>
    <row r="387" s="1" customFormat="1" customHeight="1" spans="1:5">
      <c r="A387" s="7">
        <v>383</v>
      </c>
      <c r="B387" s="8" t="s">
        <v>502</v>
      </c>
      <c r="C387" s="8" t="s">
        <v>383</v>
      </c>
      <c r="D387" s="9">
        <v>200</v>
      </c>
      <c r="E387" s="10" t="s">
        <v>9</v>
      </c>
    </row>
    <row r="388" s="1" customFormat="1" customHeight="1" spans="1:5">
      <c r="A388" s="7">
        <v>384</v>
      </c>
      <c r="B388" s="11" t="s">
        <v>503</v>
      </c>
      <c r="C388" s="8" t="s">
        <v>370</v>
      </c>
      <c r="D388" s="9">
        <v>100</v>
      </c>
      <c r="E388" s="10" t="s">
        <v>9</v>
      </c>
    </row>
    <row r="389" s="1" customFormat="1" customHeight="1" spans="1:5">
      <c r="A389" s="7">
        <v>385</v>
      </c>
      <c r="B389" s="11" t="s">
        <v>504</v>
      </c>
      <c r="C389" s="8" t="s">
        <v>370</v>
      </c>
      <c r="D389" s="9">
        <v>400</v>
      </c>
      <c r="E389" s="10" t="s">
        <v>9</v>
      </c>
    </row>
    <row r="390" s="1" customFormat="1" customHeight="1" spans="1:5">
      <c r="A390" s="7">
        <v>386</v>
      </c>
      <c r="B390" s="8" t="s">
        <v>505</v>
      </c>
      <c r="C390" s="8" t="s">
        <v>375</v>
      </c>
      <c r="D390" s="9">
        <v>260</v>
      </c>
      <c r="E390" s="10" t="s">
        <v>9</v>
      </c>
    </row>
    <row r="391" s="1" customFormat="1" customHeight="1" spans="1:5">
      <c r="A391" s="7">
        <v>387</v>
      </c>
      <c r="B391" s="11" t="s">
        <v>506</v>
      </c>
      <c r="C391" s="22" t="s">
        <v>507</v>
      </c>
      <c r="D391" s="12">
        <v>180</v>
      </c>
      <c r="E391" s="10" t="s">
        <v>9</v>
      </c>
    </row>
    <row r="392" s="1" customFormat="1" customHeight="1" spans="1:5">
      <c r="A392" s="7">
        <v>388</v>
      </c>
      <c r="B392" s="8" t="s">
        <v>508</v>
      </c>
      <c r="C392" s="8" t="s">
        <v>480</v>
      </c>
      <c r="D392" s="9">
        <v>260</v>
      </c>
      <c r="E392" s="10" t="s">
        <v>9</v>
      </c>
    </row>
    <row r="393" s="1" customFormat="1" customHeight="1" spans="1:5">
      <c r="A393" s="7">
        <v>389</v>
      </c>
      <c r="B393" s="11" t="s">
        <v>509</v>
      </c>
      <c r="C393" s="11" t="s">
        <v>501</v>
      </c>
      <c r="D393" s="12">
        <v>160</v>
      </c>
      <c r="E393" s="10" t="s">
        <v>9</v>
      </c>
    </row>
    <row r="394" s="1" customFormat="1" customHeight="1" spans="1:5">
      <c r="A394" s="7">
        <v>390</v>
      </c>
      <c r="B394" s="11" t="s">
        <v>510</v>
      </c>
      <c r="C394" s="11" t="s">
        <v>511</v>
      </c>
      <c r="D394" s="12">
        <v>180</v>
      </c>
      <c r="E394" s="10" t="s">
        <v>9</v>
      </c>
    </row>
    <row r="395" s="1" customFormat="1" customHeight="1" spans="1:5">
      <c r="A395" s="7">
        <v>391</v>
      </c>
      <c r="B395" s="11" t="s">
        <v>512</v>
      </c>
      <c r="C395" s="11" t="s">
        <v>513</v>
      </c>
      <c r="D395" s="12">
        <v>240</v>
      </c>
      <c r="E395" s="10" t="s">
        <v>9</v>
      </c>
    </row>
    <row r="396" s="1" customFormat="1" customHeight="1" spans="1:5">
      <c r="A396" s="7">
        <v>392</v>
      </c>
      <c r="B396" s="11" t="s">
        <v>514</v>
      </c>
      <c r="C396" s="11" t="s">
        <v>513</v>
      </c>
      <c r="D396" s="12">
        <v>400</v>
      </c>
      <c r="E396" s="10" t="s">
        <v>9</v>
      </c>
    </row>
    <row r="397" s="1" customFormat="1" customHeight="1" spans="1:5">
      <c r="A397" s="7">
        <v>393</v>
      </c>
      <c r="B397" s="11" t="s">
        <v>515</v>
      </c>
      <c r="C397" s="11" t="s">
        <v>513</v>
      </c>
      <c r="D397" s="12">
        <v>400</v>
      </c>
      <c r="E397" s="10" t="s">
        <v>9</v>
      </c>
    </row>
    <row r="398" s="1" customFormat="1" customHeight="1" spans="1:5">
      <c r="A398" s="7">
        <v>394</v>
      </c>
      <c r="B398" s="11" t="s">
        <v>516</v>
      </c>
      <c r="C398" s="11" t="s">
        <v>464</v>
      </c>
      <c r="D398" s="12">
        <v>380</v>
      </c>
      <c r="E398" s="10" t="s">
        <v>9</v>
      </c>
    </row>
    <row r="399" s="1" customFormat="1" customHeight="1" spans="1:5">
      <c r="A399" s="7">
        <v>395</v>
      </c>
      <c r="B399" s="11" t="s">
        <v>517</v>
      </c>
      <c r="C399" s="11" t="s">
        <v>464</v>
      </c>
      <c r="D399" s="12">
        <v>380</v>
      </c>
      <c r="E399" s="10" t="s">
        <v>9</v>
      </c>
    </row>
    <row r="400" s="1" customFormat="1" customHeight="1" spans="1:5">
      <c r="A400" s="7">
        <v>396</v>
      </c>
      <c r="B400" s="11" t="s">
        <v>518</v>
      </c>
      <c r="C400" s="11" t="s">
        <v>519</v>
      </c>
      <c r="D400" s="9">
        <v>140</v>
      </c>
      <c r="E400" s="10" t="s">
        <v>9</v>
      </c>
    </row>
    <row r="401" s="1" customFormat="1" customHeight="1" spans="1:5">
      <c r="A401" s="7">
        <v>397</v>
      </c>
      <c r="B401" s="11" t="s">
        <v>520</v>
      </c>
      <c r="C401" s="11" t="s">
        <v>521</v>
      </c>
      <c r="D401" s="9">
        <v>320</v>
      </c>
      <c r="E401" s="10" t="s">
        <v>9</v>
      </c>
    </row>
    <row r="402" s="1" customFormat="1" customHeight="1" spans="1:5">
      <c r="A402" s="7">
        <v>398</v>
      </c>
      <c r="B402" s="11" t="s">
        <v>522</v>
      </c>
      <c r="C402" s="11" t="s">
        <v>501</v>
      </c>
      <c r="D402" s="12">
        <v>120</v>
      </c>
      <c r="E402" s="10" t="s">
        <v>9</v>
      </c>
    </row>
    <row r="403" s="1" customFormat="1" customHeight="1" spans="1:5">
      <c r="A403" s="7">
        <v>399</v>
      </c>
      <c r="B403" s="8" t="s">
        <v>523</v>
      </c>
      <c r="C403" s="8" t="s">
        <v>524</v>
      </c>
      <c r="D403" s="9">
        <v>400</v>
      </c>
      <c r="E403" s="10" t="s">
        <v>9</v>
      </c>
    </row>
    <row r="404" s="1" customFormat="1" customHeight="1" spans="1:5">
      <c r="A404" s="7">
        <v>400</v>
      </c>
      <c r="B404" s="8" t="s">
        <v>525</v>
      </c>
      <c r="C404" s="8" t="s">
        <v>526</v>
      </c>
      <c r="D404" s="9">
        <v>400</v>
      </c>
      <c r="E404" s="10" t="s">
        <v>9</v>
      </c>
    </row>
    <row r="405" s="1" customFormat="1" customHeight="1" spans="1:5">
      <c r="A405" s="7">
        <v>401</v>
      </c>
      <c r="B405" s="8" t="s">
        <v>527</v>
      </c>
      <c r="C405" s="8" t="s">
        <v>528</v>
      </c>
      <c r="D405" s="9">
        <v>400</v>
      </c>
      <c r="E405" s="10" t="s">
        <v>9</v>
      </c>
    </row>
    <row r="406" s="1" customFormat="1" customHeight="1" spans="1:5">
      <c r="A406" s="7">
        <v>402</v>
      </c>
      <c r="B406" s="8" t="s">
        <v>529</v>
      </c>
      <c r="C406" s="8" t="s">
        <v>530</v>
      </c>
      <c r="D406" s="9">
        <v>400</v>
      </c>
      <c r="E406" s="10" t="s">
        <v>9</v>
      </c>
    </row>
    <row r="407" s="1" customFormat="1" customHeight="1" spans="1:5">
      <c r="A407" s="7">
        <v>403</v>
      </c>
      <c r="B407" s="8" t="s">
        <v>531</v>
      </c>
      <c r="C407" s="8" t="s">
        <v>524</v>
      </c>
      <c r="D407" s="9">
        <v>400</v>
      </c>
      <c r="E407" s="10" t="s">
        <v>9</v>
      </c>
    </row>
    <row r="408" s="1" customFormat="1" customHeight="1" spans="1:5">
      <c r="A408" s="7">
        <v>404</v>
      </c>
      <c r="B408" s="8" t="s">
        <v>532</v>
      </c>
      <c r="C408" s="8" t="s">
        <v>524</v>
      </c>
      <c r="D408" s="9">
        <v>400</v>
      </c>
      <c r="E408" s="10" t="s">
        <v>9</v>
      </c>
    </row>
    <row r="409" s="1" customFormat="1" customHeight="1" spans="1:5">
      <c r="A409" s="7">
        <v>405</v>
      </c>
      <c r="B409" s="8" t="s">
        <v>533</v>
      </c>
      <c r="C409" s="8" t="s">
        <v>534</v>
      </c>
      <c r="D409" s="9">
        <v>260</v>
      </c>
      <c r="E409" s="10" t="s">
        <v>9</v>
      </c>
    </row>
    <row r="410" s="1" customFormat="1" customHeight="1" spans="1:5">
      <c r="A410" s="7">
        <v>406</v>
      </c>
      <c r="B410" s="8" t="s">
        <v>535</v>
      </c>
      <c r="C410" s="8" t="s">
        <v>536</v>
      </c>
      <c r="D410" s="9">
        <v>320</v>
      </c>
      <c r="E410" s="10" t="s">
        <v>9</v>
      </c>
    </row>
    <row r="411" s="1" customFormat="1" customHeight="1" spans="1:5">
      <c r="A411" s="7">
        <v>407</v>
      </c>
      <c r="B411" s="8" t="s">
        <v>537</v>
      </c>
      <c r="C411" s="8" t="s">
        <v>536</v>
      </c>
      <c r="D411" s="9">
        <v>260</v>
      </c>
      <c r="E411" s="10" t="s">
        <v>9</v>
      </c>
    </row>
    <row r="412" s="1" customFormat="1" customHeight="1" spans="1:5">
      <c r="A412" s="7">
        <v>408</v>
      </c>
      <c r="B412" s="8" t="s">
        <v>538</v>
      </c>
      <c r="C412" s="8" t="s">
        <v>539</v>
      </c>
      <c r="D412" s="9">
        <v>280</v>
      </c>
      <c r="E412" s="10" t="s">
        <v>9</v>
      </c>
    </row>
    <row r="413" s="1" customFormat="1" customHeight="1" spans="1:5">
      <c r="A413" s="7">
        <v>409</v>
      </c>
      <c r="B413" s="8" t="s">
        <v>540</v>
      </c>
      <c r="C413" s="8" t="s">
        <v>539</v>
      </c>
      <c r="D413" s="9">
        <v>360</v>
      </c>
      <c r="E413" s="10" t="s">
        <v>9</v>
      </c>
    </row>
    <row r="414" s="1" customFormat="1" customHeight="1" spans="1:5">
      <c r="A414" s="7">
        <v>410</v>
      </c>
      <c r="B414" s="8" t="s">
        <v>541</v>
      </c>
      <c r="C414" s="8" t="s">
        <v>539</v>
      </c>
      <c r="D414" s="9">
        <v>280</v>
      </c>
      <c r="E414" s="10" t="s">
        <v>9</v>
      </c>
    </row>
    <row r="415" s="1" customFormat="1" customHeight="1" spans="1:5">
      <c r="A415" s="7">
        <v>411</v>
      </c>
      <c r="B415" s="8" t="s">
        <v>542</v>
      </c>
      <c r="C415" s="8" t="s">
        <v>543</v>
      </c>
      <c r="D415" s="9">
        <v>400</v>
      </c>
      <c r="E415" s="10" t="s">
        <v>9</v>
      </c>
    </row>
    <row r="416" s="1" customFormat="1" customHeight="1" spans="1:5">
      <c r="A416" s="7">
        <v>412</v>
      </c>
      <c r="B416" s="8" t="s">
        <v>544</v>
      </c>
      <c r="C416" s="8" t="s">
        <v>545</v>
      </c>
      <c r="D416" s="9">
        <v>400</v>
      </c>
      <c r="E416" s="10" t="s">
        <v>9</v>
      </c>
    </row>
    <row r="417" s="1" customFormat="1" customHeight="1" spans="1:5">
      <c r="A417" s="7">
        <v>413</v>
      </c>
      <c r="B417" s="8" t="s">
        <v>546</v>
      </c>
      <c r="C417" s="8" t="s">
        <v>545</v>
      </c>
      <c r="D417" s="9">
        <v>380</v>
      </c>
      <c r="E417" s="10" t="s">
        <v>9</v>
      </c>
    </row>
    <row r="418" s="1" customFormat="1" customHeight="1" spans="1:5">
      <c r="A418" s="7">
        <v>414</v>
      </c>
      <c r="B418" s="8" t="s">
        <v>547</v>
      </c>
      <c r="C418" s="8" t="s">
        <v>548</v>
      </c>
      <c r="D418" s="9">
        <v>140</v>
      </c>
      <c r="E418" s="10" t="s">
        <v>9</v>
      </c>
    </row>
    <row r="419" s="1" customFormat="1" customHeight="1" spans="1:5">
      <c r="A419" s="7">
        <v>415</v>
      </c>
      <c r="B419" s="8" t="s">
        <v>549</v>
      </c>
      <c r="C419" s="8" t="s">
        <v>550</v>
      </c>
      <c r="D419" s="9">
        <v>400</v>
      </c>
      <c r="E419" s="10" t="s">
        <v>9</v>
      </c>
    </row>
    <row r="420" s="1" customFormat="1" customHeight="1" spans="1:5">
      <c r="A420" s="7">
        <v>416</v>
      </c>
      <c r="B420" s="8" t="s">
        <v>551</v>
      </c>
      <c r="C420" s="8" t="s">
        <v>550</v>
      </c>
      <c r="D420" s="9">
        <v>260</v>
      </c>
      <c r="E420" s="10" t="s">
        <v>9</v>
      </c>
    </row>
    <row r="421" s="1" customFormat="1" customHeight="1" spans="1:5">
      <c r="A421" s="7">
        <v>417</v>
      </c>
      <c r="B421" s="8" t="s">
        <v>552</v>
      </c>
      <c r="C421" s="8" t="s">
        <v>553</v>
      </c>
      <c r="D421" s="9">
        <v>280</v>
      </c>
      <c r="E421" s="10" t="s">
        <v>9</v>
      </c>
    </row>
    <row r="422" s="1" customFormat="1" customHeight="1" spans="1:5">
      <c r="A422" s="7">
        <v>418</v>
      </c>
      <c r="B422" s="8" t="s">
        <v>554</v>
      </c>
      <c r="C422" s="8" t="s">
        <v>555</v>
      </c>
      <c r="D422" s="9">
        <v>400</v>
      </c>
      <c r="E422" s="10" t="s">
        <v>9</v>
      </c>
    </row>
    <row r="423" s="1" customFormat="1" customHeight="1" spans="1:5">
      <c r="A423" s="7">
        <v>419</v>
      </c>
      <c r="B423" s="8" t="s">
        <v>556</v>
      </c>
      <c r="C423" s="8" t="s">
        <v>555</v>
      </c>
      <c r="D423" s="9">
        <v>400</v>
      </c>
      <c r="E423" s="10" t="s">
        <v>9</v>
      </c>
    </row>
    <row r="424" s="1" customFormat="1" customHeight="1" spans="1:5">
      <c r="A424" s="7">
        <v>420</v>
      </c>
      <c r="B424" s="8" t="s">
        <v>557</v>
      </c>
      <c r="C424" s="8" t="s">
        <v>558</v>
      </c>
      <c r="D424" s="9">
        <v>400</v>
      </c>
      <c r="E424" s="10" t="s">
        <v>9</v>
      </c>
    </row>
    <row r="425" s="1" customFormat="1" customHeight="1" spans="1:5">
      <c r="A425" s="7">
        <v>421</v>
      </c>
      <c r="B425" s="8" t="s">
        <v>559</v>
      </c>
      <c r="C425" s="8" t="s">
        <v>553</v>
      </c>
      <c r="D425" s="9">
        <v>340</v>
      </c>
      <c r="E425" s="10" t="s">
        <v>9</v>
      </c>
    </row>
    <row r="426" s="1" customFormat="1" customHeight="1" spans="1:5">
      <c r="A426" s="7">
        <v>422</v>
      </c>
      <c r="B426" s="8" t="s">
        <v>560</v>
      </c>
      <c r="C426" s="8" t="s">
        <v>561</v>
      </c>
      <c r="D426" s="9">
        <v>400</v>
      </c>
      <c r="E426" s="10" t="s">
        <v>9</v>
      </c>
    </row>
    <row r="427" s="1" customFormat="1" customHeight="1" spans="1:5">
      <c r="A427" s="7">
        <v>423</v>
      </c>
      <c r="B427" s="8" t="s">
        <v>562</v>
      </c>
      <c r="C427" s="8" t="s">
        <v>563</v>
      </c>
      <c r="D427" s="9">
        <v>400</v>
      </c>
      <c r="E427" s="10" t="s">
        <v>9</v>
      </c>
    </row>
    <row r="428" s="1" customFormat="1" customHeight="1" spans="1:5">
      <c r="A428" s="7">
        <v>424</v>
      </c>
      <c r="B428" s="8" t="s">
        <v>564</v>
      </c>
      <c r="C428" s="8" t="s">
        <v>565</v>
      </c>
      <c r="D428" s="9">
        <v>320</v>
      </c>
      <c r="E428" s="10" t="s">
        <v>9</v>
      </c>
    </row>
    <row r="429" s="1" customFormat="1" customHeight="1" spans="1:5">
      <c r="A429" s="7">
        <v>425</v>
      </c>
      <c r="B429" s="8" t="s">
        <v>566</v>
      </c>
      <c r="C429" s="8" t="s">
        <v>567</v>
      </c>
      <c r="D429" s="9">
        <v>400</v>
      </c>
      <c r="E429" s="10" t="s">
        <v>9</v>
      </c>
    </row>
    <row r="430" s="1" customFormat="1" customHeight="1" spans="1:5">
      <c r="A430" s="7">
        <v>426</v>
      </c>
      <c r="B430" s="8" t="s">
        <v>568</v>
      </c>
      <c r="C430" s="8" t="s">
        <v>569</v>
      </c>
      <c r="D430" s="9">
        <v>300</v>
      </c>
      <c r="E430" s="10" t="s">
        <v>9</v>
      </c>
    </row>
    <row r="431" s="1" customFormat="1" customHeight="1" spans="1:5">
      <c r="A431" s="7">
        <v>427</v>
      </c>
      <c r="B431" s="8" t="s">
        <v>570</v>
      </c>
      <c r="C431" s="8" t="s">
        <v>569</v>
      </c>
      <c r="D431" s="9">
        <v>360</v>
      </c>
      <c r="E431" s="10" t="s">
        <v>9</v>
      </c>
    </row>
    <row r="432" s="1" customFormat="1" customHeight="1" spans="1:5">
      <c r="A432" s="7">
        <v>428</v>
      </c>
      <c r="B432" s="8" t="s">
        <v>571</v>
      </c>
      <c r="C432" s="8" t="s">
        <v>563</v>
      </c>
      <c r="D432" s="9">
        <v>120</v>
      </c>
      <c r="E432" s="10" t="s">
        <v>9</v>
      </c>
    </row>
    <row r="433" s="1" customFormat="1" customHeight="1" spans="1:5">
      <c r="A433" s="7">
        <v>429</v>
      </c>
      <c r="B433" s="8" t="s">
        <v>572</v>
      </c>
      <c r="C433" s="8" t="s">
        <v>539</v>
      </c>
      <c r="D433" s="9">
        <v>360</v>
      </c>
      <c r="E433" s="10" t="s">
        <v>9</v>
      </c>
    </row>
    <row r="434" s="1" customFormat="1" customHeight="1" spans="1:5">
      <c r="A434" s="7">
        <v>430</v>
      </c>
      <c r="B434" s="8" t="s">
        <v>573</v>
      </c>
      <c r="C434" s="8" t="s">
        <v>545</v>
      </c>
      <c r="D434" s="9">
        <v>380</v>
      </c>
      <c r="E434" s="10" t="s">
        <v>9</v>
      </c>
    </row>
    <row r="435" s="1" customFormat="1" customHeight="1" spans="1:5">
      <c r="A435" s="7">
        <v>431</v>
      </c>
      <c r="B435" s="8" t="s">
        <v>574</v>
      </c>
      <c r="C435" s="8" t="s">
        <v>543</v>
      </c>
      <c r="D435" s="9">
        <v>320</v>
      </c>
      <c r="E435" s="10" t="s">
        <v>9</v>
      </c>
    </row>
    <row r="436" s="1" customFormat="1" customHeight="1" spans="1:5">
      <c r="A436" s="7">
        <v>432</v>
      </c>
      <c r="B436" s="8" t="s">
        <v>575</v>
      </c>
      <c r="C436" s="8" t="s">
        <v>539</v>
      </c>
      <c r="D436" s="9">
        <v>280</v>
      </c>
      <c r="E436" s="10" t="s">
        <v>9</v>
      </c>
    </row>
    <row r="437" s="1" customFormat="1" customHeight="1" spans="1:5">
      <c r="A437" s="7">
        <v>433</v>
      </c>
      <c r="B437" s="8" t="s">
        <v>576</v>
      </c>
      <c r="C437" s="8" t="s">
        <v>569</v>
      </c>
      <c r="D437" s="9">
        <v>400</v>
      </c>
      <c r="E437" s="10" t="s">
        <v>9</v>
      </c>
    </row>
    <row r="438" s="1" customFormat="1" customHeight="1" spans="1:5">
      <c r="A438" s="7">
        <v>434</v>
      </c>
      <c r="B438" s="8" t="s">
        <v>577</v>
      </c>
      <c r="C438" s="8" t="s">
        <v>569</v>
      </c>
      <c r="D438" s="9">
        <v>400</v>
      </c>
      <c r="E438" s="10" t="s">
        <v>9</v>
      </c>
    </row>
    <row r="439" s="1" customFormat="1" customHeight="1" spans="1:5">
      <c r="A439" s="7">
        <v>435</v>
      </c>
      <c r="B439" s="8" t="s">
        <v>578</v>
      </c>
      <c r="C439" s="8" t="s">
        <v>545</v>
      </c>
      <c r="D439" s="9">
        <v>240</v>
      </c>
      <c r="E439" s="10" t="s">
        <v>9</v>
      </c>
    </row>
    <row r="440" s="1" customFormat="1" customHeight="1" spans="1:5">
      <c r="A440" s="7">
        <v>436</v>
      </c>
      <c r="B440" s="8" t="s">
        <v>579</v>
      </c>
      <c r="C440" s="8" t="s">
        <v>550</v>
      </c>
      <c r="D440" s="9">
        <v>280</v>
      </c>
      <c r="E440" s="10" t="s">
        <v>9</v>
      </c>
    </row>
    <row r="441" s="1" customFormat="1" customHeight="1" spans="1:5">
      <c r="A441" s="7">
        <v>437</v>
      </c>
      <c r="B441" s="8" t="s">
        <v>580</v>
      </c>
      <c r="C441" s="8" t="s">
        <v>581</v>
      </c>
      <c r="D441" s="9">
        <v>400</v>
      </c>
      <c r="E441" s="10" t="s">
        <v>9</v>
      </c>
    </row>
    <row r="442" s="1" customFormat="1" customHeight="1" spans="1:5">
      <c r="A442" s="7">
        <v>438</v>
      </c>
      <c r="B442" s="8" t="s">
        <v>582</v>
      </c>
      <c r="C442" s="8" t="s">
        <v>583</v>
      </c>
      <c r="D442" s="9">
        <v>380</v>
      </c>
      <c r="E442" s="10" t="s">
        <v>9</v>
      </c>
    </row>
    <row r="443" s="1" customFormat="1" customHeight="1" spans="1:5">
      <c r="A443" s="7">
        <v>439</v>
      </c>
      <c r="B443" s="8" t="s">
        <v>584</v>
      </c>
      <c r="C443" s="8" t="s">
        <v>563</v>
      </c>
      <c r="D443" s="9">
        <v>300</v>
      </c>
      <c r="E443" s="10" t="s">
        <v>9</v>
      </c>
    </row>
    <row r="444" s="1" customFormat="1" customHeight="1" spans="1:5">
      <c r="A444" s="7">
        <v>440</v>
      </c>
      <c r="B444" s="8" t="s">
        <v>585</v>
      </c>
      <c r="C444" s="8" t="s">
        <v>530</v>
      </c>
      <c r="D444" s="9">
        <v>320</v>
      </c>
      <c r="E444" s="10" t="s">
        <v>9</v>
      </c>
    </row>
    <row r="445" s="1" customFormat="1" customHeight="1" spans="1:5">
      <c r="A445" s="7">
        <v>441</v>
      </c>
      <c r="B445" s="8" t="s">
        <v>586</v>
      </c>
      <c r="C445" s="8" t="s">
        <v>587</v>
      </c>
      <c r="D445" s="9">
        <v>280</v>
      </c>
      <c r="E445" s="10" t="s">
        <v>9</v>
      </c>
    </row>
    <row r="446" s="1" customFormat="1" customHeight="1" spans="1:5">
      <c r="A446" s="7">
        <v>442</v>
      </c>
      <c r="B446" s="8" t="s">
        <v>588</v>
      </c>
      <c r="C446" s="8" t="s">
        <v>553</v>
      </c>
      <c r="D446" s="9">
        <v>200</v>
      </c>
      <c r="E446" s="10" t="s">
        <v>9</v>
      </c>
    </row>
    <row r="447" s="1" customFormat="1" customHeight="1" spans="1:5">
      <c r="A447" s="7">
        <v>443</v>
      </c>
      <c r="B447" s="8" t="s">
        <v>589</v>
      </c>
      <c r="C447" s="8" t="s">
        <v>590</v>
      </c>
      <c r="D447" s="9">
        <v>200</v>
      </c>
      <c r="E447" s="10" t="s">
        <v>9</v>
      </c>
    </row>
    <row r="448" s="1" customFormat="1" customHeight="1" spans="1:5">
      <c r="A448" s="7">
        <v>444</v>
      </c>
      <c r="B448" s="8" t="s">
        <v>591</v>
      </c>
      <c r="C448" s="8" t="s">
        <v>592</v>
      </c>
      <c r="D448" s="9">
        <v>380</v>
      </c>
      <c r="E448" s="10" t="s">
        <v>9</v>
      </c>
    </row>
    <row r="449" s="1" customFormat="1" customHeight="1" spans="1:5">
      <c r="A449" s="7">
        <v>445</v>
      </c>
      <c r="B449" s="8" t="s">
        <v>593</v>
      </c>
      <c r="C449" s="8" t="s">
        <v>528</v>
      </c>
      <c r="D449" s="9">
        <v>400</v>
      </c>
      <c r="E449" s="10" t="s">
        <v>9</v>
      </c>
    </row>
    <row r="450" s="1" customFormat="1" customHeight="1" spans="1:5">
      <c r="A450" s="7">
        <v>446</v>
      </c>
      <c r="B450" s="8" t="s">
        <v>594</v>
      </c>
      <c r="C450" s="8" t="s">
        <v>595</v>
      </c>
      <c r="D450" s="9">
        <v>400</v>
      </c>
      <c r="E450" s="10" t="s">
        <v>9</v>
      </c>
    </row>
    <row r="451" s="1" customFormat="1" customHeight="1" spans="1:5">
      <c r="A451" s="7">
        <v>447</v>
      </c>
      <c r="B451" s="8" t="s">
        <v>596</v>
      </c>
      <c r="C451" s="8" t="s">
        <v>565</v>
      </c>
      <c r="D451" s="9">
        <v>320</v>
      </c>
      <c r="E451" s="10" t="s">
        <v>9</v>
      </c>
    </row>
    <row r="452" s="1" customFormat="1" customHeight="1" spans="1:5">
      <c r="A452" s="7">
        <v>448</v>
      </c>
      <c r="B452" s="8" t="s">
        <v>597</v>
      </c>
      <c r="C452" s="8" t="s">
        <v>526</v>
      </c>
      <c r="D452" s="9">
        <v>120</v>
      </c>
      <c r="E452" s="10" t="s">
        <v>9</v>
      </c>
    </row>
    <row r="453" s="1" customFormat="1" customHeight="1" spans="1:5">
      <c r="A453" s="7">
        <v>449</v>
      </c>
      <c r="B453" s="8" t="s">
        <v>598</v>
      </c>
      <c r="C453" s="8" t="s">
        <v>599</v>
      </c>
      <c r="D453" s="9">
        <v>320</v>
      </c>
      <c r="E453" s="10" t="s">
        <v>9</v>
      </c>
    </row>
    <row r="454" s="1" customFormat="1" customHeight="1" spans="1:5">
      <c r="A454" s="7">
        <v>450</v>
      </c>
      <c r="B454" s="8" t="s">
        <v>600</v>
      </c>
      <c r="C454" s="8" t="s">
        <v>524</v>
      </c>
      <c r="D454" s="9">
        <v>160</v>
      </c>
      <c r="E454" s="10" t="s">
        <v>9</v>
      </c>
    </row>
    <row r="455" s="1" customFormat="1" customHeight="1" spans="1:5">
      <c r="A455" s="7">
        <v>451</v>
      </c>
      <c r="B455" s="8" t="s">
        <v>601</v>
      </c>
      <c r="C455" s="8" t="s">
        <v>528</v>
      </c>
      <c r="D455" s="9">
        <v>400</v>
      </c>
      <c r="E455" s="10" t="s">
        <v>9</v>
      </c>
    </row>
    <row r="456" s="1" customFormat="1" customHeight="1" spans="1:5">
      <c r="A456" s="7">
        <v>452</v>
      </c>
      <c r="B456" s="8" t="s">
        <v>602</v>
      </c>
      <c r="C456" s="8" t="s">
        <v>567</v>
      </c>
      <c r="D456" s="9">
        <v>260</v>
      </c>
      <c r="E456" s="10" t="s">
        <v>9</v>
      </c>
    </row>
    <row r="457" s="1" customFormat="1" customHeight="1" spans="1:5">
      <c r="A457" s="7">
        <v>453</v>
      </c>
      <c r="B457" s="8" t="s">
        <v>603</v>
      </c>
      <c r="C457" s="8" t="s">
        <v>524</v>
      </c>
      <c r="D457" s="9">
        <v>240</v>
      </c>
      <c r="E457" s="10" t="s">
        <v>9</v>
      </c>
    </row>
    <row r="458" s="1" customFormat="1" customHeight="1" spans="1:5">
      <c r="A458" s="7">
        <v>454</v>
      </c>
      <c r="B458" s="8" t="s">
        <v>604</v>
      </c>
      <c r="C458" s="8" t="s">
        <v>561</v>
      </c>
      <c r="D458" s="9">
        <v>100</v>
      </c>
      <c r="E458" s="10" t="s">
        <v>9</v>
      </c>
    </row>
    <row r="459" s="1" customFormat="1" customHeight="1" spans="1:5">
      <c r="A459" s="7">
        <v>455</v>
      </c>
      <c r="B459" s="8" t="s">
        <v>605</v>
      </c>
      <c r="C459" s="8" t="s">
        <v>606</v>
      </c>
      <c r="D459" s="9">
        <v>280</v>
      </c>
      <c r="E459" s="10" t="s">
        <v>9</v>
      </c>
    </row>
    <row r="460" s="1" customFormat="1" customHeight="1" spans="1:5">
      <c r="A460" s="7">
        <v>456</v>
      </c>
      <c r="B460" s="8" t="s">
        <v>607</v>
      </c>
      <c r="C460" s="8" t="s">
        <v>606</v>
      </c>
      <c r="D460" s="9">
        <v>400</v>
      </c>
      <c r="E460" s="10" t="s">
        <v>9</v>
      </c>
    </row>
    <row r="461" s="1" customFormat="1" customHeight="1" spans="1:5">
      <c r="A461" s="7">
        <v>457</v>
      </c>
      <c r="B461" s="8" t="s">
        <v>608</v>
      </c>
      <c r="C461" s="8" t="s">
        <v>548</v>
      </c>
      <c r="D461" s="9">
        <v>260</v>
      </c>
      <c r="E461" s="10" t="s">
        <v>9</v>
      </c>
    </row>
    <row r="462" s="1" customFormat="1" customHeight="1" spans="1:5">
      <c r="A462" s="7">
        <v>458</v>
      </c>
      <c r="B462" s="8" t="s">
        <v>609</v>
      </c>
      <c r="C462" s="8" t="s">
        <v>590</v>
      </c>
      <c r="D462" s="9">
        <v>320</v>
      </c>
      <c r="E462" s="10" t="s">
        <v>9</v>
      </c>
    </row>
    <row r="463" s="1" customFormat="1" customHeight="1" spans="1:5">
      <c r="A463" s="7">
        <v>459</v>
      </c>
      <c r="B463" s="11" t="s">
        <v>610</v>
      </c>
      <c r="C463" s="11" t="s">
        <v>590</v>
      </c>
      <c r="D463" s="12">
        <v>400</v>
      </c>
      <c r="E463" s="10" t="s">
        <v>9</v>
      </c>
    </row>
    <row r="464" s="1" customFormat="1" customHeight="1" spans="1:5">
      <c r="A464" s="7">
        <v>460</v>
      </c>
      <c r="B464" s="11" t="s">
        <v>611</v>
      </c>
      <c r="C464" s="11" t="s">
        <v>612</v>
      </c>
      <c r="D464" s="12">
        <v>400</v>
      </c>
      <c r="E464" s="10" t="s">
        <v>9</v>
      </c>
    </row>
    <row r="465" s="1" customFormat="1" customHeight="1" spans="1:5">
      <c r="A465" s="7">
        <v>461</v>
      </c>
      <c r="B465" s="11" t="s">
        <v>613</v>
      </c>
      <c r="C465" s="11" t="s">
        <v>581</v>
      </c>
      <c r="D465" s="12">
        <v>240</v>
      </c>
      <c r="E465" s="10" t="s">
        <v>9</v>
      </c>
    </row>
    <row r="466" s="1" customFormat="1" customHeight="1" spans="1:5">
      <c r="A466" s="7">
        <v>462</v>
      </c>
      <c r="B466" s="15" t="s">
        <v>614</v>
      </c>
      <c r="C466" s="15" t="s">
        <v>563</v>
      </c>
      <c r="D466" s="23">
        <v>260</v>
      </c>
      <c r="E466" s="10" t="s">
        <v>9</v>
      </c>
    </row>
    <row r="467" s="1" customFormat="1" customHeight="1" spans="1:5">
      <c r="A467" s="7">
        <v>463</v>
      </c>
      <c r="B467" s="24" t="s">
        <v>615</v>
      </c>
      <c r="C467" s="24" t="s">
        <v>565</v>
      </c>
      <c r="D467" s="23">
        <v>360</v>
      </c>
      <c r="E467" s="10" t="s">
        <v>9</v>
      </c>
    </row>
    <row r="468" s="1" customFormat="1" customHeight="1" spans="1:5">
      <c r="A468" s="7">
        <v>464</v>
      </c>
      <c r="B468" s="24" t="s">
        <v>616</v>
      </c>
      <c r="C468" s="24" t="s">
        <v>565</v>
      </c>
      <c r="D468" s="23">
        <v>400</v>
      </c>
      <c r="E468" s="10" t="s">
        <v>9</v>
      </c>
    </row>
    <row r="469" s="1" customFormat="1" customHeight="1" spans="1:5">
      <c r="A469" s="7">
        <v>465</v>
      </c>
      <c r="B469" s="25" t="s">
        <v>617</v>
      </c>
      <c r="C469" s="25" t="s">
        <v>595</v>
      </c>
      <c r="D469" s="23">
        <v>240</v>
      </c>
      <c r="E469" s="10" t="s">
        <v>9</v>
      </c>
    </row>
    <row r="470" s="1" customFormat="1" customHeight="1" spans="1:5">
      <c r="A470" s="7">
        <v>466</v>
      </c>
      <c r="B470" s="25" t="s">
        <v>618</v>
      </c>
      <c r="C470" s="25" t="s">
        <v>619</v>
      </c>
      <c r="D470" s="23">
        <v>160</v>
      </c>
      <c r="E470" s="10" t="s">
        <v>9</v>
      </c>
    </row>
    <row r="471" s="1" customFormat="1" customHeight="1" spans="1:5">
      <c r="A471" s="7">
        <v>467</v>
      </c>
      <c r="B471" s="11" t="s">
        <v>620</v>
      </c>
      <c r="C471" s="11" t="s">
        <v>526</v>
      </c>
      <c r="D471" s="12">
        <v>360</v>
      </c>
      <c r="E471" s="10" t="s">
        <v>9</v>
      </c>
    </row>
    <row r="472" s="1" customFormat="1" customHeight="1" spans="1:5">
      <c r="A472" s="7">
        <v>468</v>
      </c>
      <c r="B472" s="11" t="s">
        <v>621</v>
      </c>
      <c r="C472" s="11" t="s">
        <v>550</v>
      </c>
      <c r="D472" s="12">
        <v>400</v>
      </c>
      <c r="E472" s="10" t="s">
        <v>9</v>
      </c>
    </row>
    <row r="473" s="1" customFormat="1" customHeight="1" spans="1:5">
      <c r="A473" s="7">
        <v>469</v>
      </c>
      <c r="B473" s="11" t="s">
        <v>622</v>
      </c>
      <c r="C473" s="11" t="s">
        <v>563</v>
      </c>
      <c r="D473" s="12">
        <v>180</v>
      </c>
      <c r="E473" s="10" t="s">
        <v>9</v>
      </c>
    </row>
    <row r="474" s="1" customFormat="1" customHeight="1" spans="1:5">
      <c r="A474" s="7">
        <v>470</v>
      </c>
      <c r="B474" s="8" t="s">
        <v>623</v>
      </c>
      <c r="C474" s="11" t="s">
        <v>563</v>
      </c>
      <c r="D474" s="12">
        <v>180</v>
      </c>
      <c r="E474" s="10" t="s">
        <v>9</v>
      </c>
    </row>
    <row r="475" s="1" customFormat="1" customHeight="1" spans="1:5">
      <c r="A475" s="7">
        <v>471</v>
      </c>
      <c r="B475" s="8" t="s">
        <v>624</v>
      </c>
      <c r="C475" s="11" t="s">
        <v>625</v>
      </c>
      <c r="D475" s="12">
        <v>300</v>
      </c>
      <c r="E475" s="10" t="s">
        <v>9</v>
      </c>
    </row>
    <row r="476" s="1" customFormat="1" customHeight="1" spans="1:5">
      <c r="A476" s="7">
        <v>472</v>
      </c>
      <c r="B476" s="8" t="s">
        <v>626</v>
      </c>
      <c r="C476" s="8" t="s">
        <v>627</v>
      </c>
      <c r="D476" s="9">
        <v>160</v>
      </c>
      <c r="E476" s="10" t="s">
        <v>9</v>
      </c>
    </row>
    <row r="477" s="1" customFormat="1" customHeight="1" spans="1:5">
      <c r="A477" s="7">
        <v>473</v>
      </c>
      <c r="B477" s="8" t="s">
        <v>628</v>
      </c>
      <c r="C477" s="8" t="s">
        <v>629</v>
      </c>
      <c r="D477" s="9">
        <v>400</v>
      </c>
      <c r="E477" s="10" t="s">
        <v>9</v>
      </c>
    </row>
    <row r="478" s="1" customFormat="1" customHeight="1" spans="1:5">
      <c r="A478" s="7">
        <v>474</v>
      </c>
      <c r="B478" s="8" t="s">
        <v>630</v>
      </c>
      <c r="C478" s="8" t="s">
        <v>631</v>
      </c>
      <c r="D478" s="9">
        <v>380</v>
      </c>
      <c r="E478" s="10" t="s">
        <v>9</v>
      </c>
    </row>
    <row r="479" s="1" customFormat="1" customHeight="1" spans="1:5">
      <c r="A479" s="7">
        <v>475</v>
      </c>
      <c r="B479" s="8" t="s">
        <v>632</v>
      </c>
      <c r="C479" s="8" t="s">
        <v>631</v>
      </c>
      <c r="D479" s="9">
        <v>360</v>
      </c>
      <c r="E479" s="10" t="s">
        <v>9</v>
      </c>
    </row>
    <row r="480" s="1" customFormat="1" customHeight="1" spans="1:5">
      <c r="A480" s="7">
        <v>476</v>
      </c>
      <c r="B480" s="8" t="s">
        <v>633</v>
      </c>
      <c r="C480" s="8" t="s">
        <v>631</v>
      </c>
      <c r="D480" s="9">
        <v>400</v>
      </c>
      <c r="E480" s="10" t="s">
        <v>9</v>
      </c>
    </row>
    <row r="481" s="1" customFormat="1" customHeight="1" spans="1:5">
      <c r="A481" s="7">
        <v>477</v>
      </c>
      <c r="B481" s="8" t="s">
        <v>634</v>
      </c>
      <c r="C481" s="8" t="s">
        <v>631</v>
      </c>
      <c r="D481" s="9">
        <v>360</v>
      </c>
      <c r="E481" s="10" t="s">
        <v>9</v>
      </c>
    </row>
    <row r="482" s="1" customFormat="1" customHeight="1" spans="1:5">
      <c r="A482" s="7">
        <v>478</v>
      </c>
      <c r="B482" s="8" t="s">
        <v>635</v>
      </c>
      <c r="C482" s="8" t="s">
        <v>631</v>
      </c>
      <c r="D482" s="9">
        <v>340</v>
      </c>
      <c r="E482" s="10" t="s">
        <v>9</v>
      </c>
    </row>
    <row r="483" s="1" customFormat="1" customHeight="1" spans="1:5">
      <c r="A483" s="7">
        <v>479</v>
      </c>
      <c r="B483" s="8" t="s">
        <v>636</v>
      </c>
      <c r="C483" s="8" t="s">
        <v>637</v>
      </c>
      <c r="D483" s="9">
        <v>340</v>
      </c>
      <c r="E483" s="10" t="s">
        <v>9</v>
      </c>
    </row>
    <row r="484" s="1" customFormat="1" customHeight="1" spans="1:5">
      <c r="A484" s="7">
        <v>480</v>
      </c>
      <c r="B484" s="8" t="s">
        <v>638</v>
      </c>
      <c r="C484" s="8" t="s">
        <v>637</v>
      </c>
      <c r="D484" s="9">
        <v>260</v>
      </c>
      <c r="E484" s="10" t="s">
        <v>9</v>
      </c>
    </row>
    <row r="485" s="1" customFormat="1" customHeight="1" spans="1:5">
      <c r="A485" s="7">
        <v>481</v>
      </c>
      <c r="B485" s="8" t="s">
        <v>639</v>
      </c>
      <c r="C485" s="8" t="s">
        <v>637</v>
      </c>
      <c r="D485" s="9">
        <v>400</v>
      </c>
      <c r="E485" s="10" t="s">
        <v>9</v>
      </c>
    </row>
    <row r="486" s="1" customFormat="1" customHeight="1" spans="1:5">
      <c r="A486" s="7">
        <v>482</v>
      </c>
      <c r="B486" s="8" t="s">
        <v>640</v>
      </c>
      <c r="C486" s="8" t="s">
        <v>637</v>
      </c>
      <c r="D486" s="9">
        <v>400</v>
      </c>
      <c r="E486" s="10" t="s">
        <v>9</v>
      </c>
    </row>
    <row r="487" s="1" customFormat="1" customHeight="1" spans="1:5">
      <c r="A487" s="7">
        <v>483</v>
      </c>
      <c r="B487" s="8" t="s">
        <v>641</v>
      </c>
      <c r="C487" s="8" t="s">
        <v>637</v>
      </c>
      <c r="D487" s="9">
        <v>400</v>
      </c>
      <c r="E487" s="10" t="s">
        <v>9</v>
      </c>
    </row>
    <row r="488" s="1" customFormat="1" customHeight="1" spans="1:5">
      <c r="A488" s="7">
        <v>484</v>
      </c>
      <c r="B488" s="8" t="s">
        <v>642</v>
      </c>
      <c r="C488" s="8" t="s">
        <v>643</v>
      </c>
      <c r="D488" s="9">
        <v>240</v>
      </c>
      <c r="E488" s="10" t="s">
        <v>9</v>
      </c>
    </row>
    <row r="489" s="1" customFormat="1" customHeight="1" spans="1:5">
      <c r="A489" s="7">
        <v>485</v>
      </c>
      <c r="B489" s="8" t="s">
        <v>644</v>
      </c>
      <c r="C489" s="8" t="s">
        <v>643</v>
      </c>
      <c r="D489" s="9">
        <v>300</v>
      </c>
      <c r="E489" s="10" t="s">
        <v>9</v>
      </c>
    </row>
    <row r="490" s="1" customFormat="1" customHeight="1" spans="1:5">
      <c r="A490" s="7">
        <v>486</v>
      </c>
      <c r="B490" s="8" t="s">
        <v>645</v>
      </c>
      <c r="C490" s="8" t="s">
        <v>643</v>
      </c>
      <c r="D490" s="9">
        <v>160</v>
      </c>
      <c r="E490" s="10" t="s">
        <v>9</v>
      </c>
    </row>
    <row r="491" s="1" customFormat="1" customHeight="1" spans="1:5">
      <c r="A491" s="7">
        <v>487</v>
      </c>
      <c r="B491" s="8" t="s">
        <v>646</v>
      </c>
      <c r="C491" s="8" t="s">
        <v>643</v>
      </c>
      <c r="D491" s="9">
        <v>400</v>
      </c>
      <c r="E491" s="10" t="s">
        <v>9</v>
      </c>
    </row>
    <row r="492" s="1" customFormat="1" customHeight="1" spans="1:5">
      <c r="A492" s="7">
        <v>488</v>
      </c>
      <c r="B492" s="8" t="s">
        <v>647</v>
      </c>
      <c r="C492" s="8" t="s">
        <v>648</v>
      </c>
      <c r="D492" s="9">
        <v>400</v>
      </c>
      <c r="E492" s="10" t="s">
        <v>9</v>
      </c>
    </row>
    <row r="493" s="1" customFormat="1" customHeight="1" spans="1:5">
      <c r="A493" s="7">
        <v>489</v>
      </c>
      <c r="B493" s="8" t="s">
        <v>649</v>
      </c>
      <c r="C493" s="8" t="s">
        <v>648</v>
      </c>
      <c r="D493" s="9">
        <v>220</v>
      </c>
      <c r="E493" s="10" t="s">
        <v>9</v>
      </c>
    </row>
    <row r="494" s="1" customFormat="1" customHeight="1" spans="1:5">
      <c r="A494" s="7">
        <v>490</v>
      </c>
      <c r="B494" s="8" t="s">
        <v>650</v>
      </c>
      <c r="C494" s="8" t="s">
        <v>651</v>
      </c>
      <c r="D494" s="9">
        <v>260</v>
      </c>
      <c r="E494" s="10" t="s">
        <v>9</v>
      </c>
    </row>
    <row r="495" s="1" customFormat="1" customHeight="1" spans="1:5">
      <c r="A495" s="7">
        <v>491</v>
      </c>
      <c r="B495" s="8" t="s">
        <v>652</v>
      </c>
      <c r="C495" s="8" t="s">
        <v>651</v>
      </c>
      <c r="D495" s="9">
        <v>100</v>
      </c>
      <c r="E495" s="10" t="s">
        <v>9</v>
      </c>
    </row>
    <row r="496" s="1" customFormat="1" customHeight="1" spans="1:5">
      <c r="A496" s="7">
        <v>492</v>
      </c>
      <c r="B496" s="8" t="s">
        <v>653</v>
      </c>
      <c r="C496" s="8" t="s">
        <v>654</v>
      </c>
      <c r="D496" s="9">
        <v>220</v>
      </c>
      <c r="E496" s="10" t="s">
        <v>9</v>
      </c>
    </row>
    <row r="497" s="1" customFormat="1" customHeight="1" spans="1:5">
      <c r="A497" s="7">
        <v>493</v>
      </c>
      <c r="B497" s="8" t="s">
        <v>655</v>
      </c>
      <c r="C497" s="8" t="s">
        <v>654</v>
      </c>
      <c r="D497" s="9">
        <v>400</v>
      </c>
      <c r="E497" s="10" t="s">
        <v>9</v>
      </c>
    </row>
    <row r="498" s="1" customFormat="1" customHeight="1" spans="1:5">
      <c r="A498" s="7">
        <v>494</v>
      </c>
      <c r="B498" s="8" t="s">
        <v>656</v>
      </c>
      <c r="C498" s="8" t="s">
        <v>654</v>
      </c>
      <c r="D498" s="9">
        <v>340</v>
      </c>
      <c r="E498" s="10" t="s">
        <v>9</v>
      </c>
    </row>
    <row r="499" s="1" customFormat="1" customHeight="1" spans="1:5">
      <c r="A499" s="7">
        <v>495</v>
      </c>
      <c r="B499" s="8" t="s">
        <v>657</v>
      </c>
      <c r="C499" s="8" t="s">
        <v>654</v>
      </c>
      <c r="D499" s="9">
        <v>380</v>
      </c>
      <c r="E499" s="10" t="s">
        <v>9</v>
      </c>
    </row>
    <row r="500" s="1" customFormat="1" customHeight="1" spans="1:5">
      <c r="A500" s="7">
        <v>496</v>
      </c>
      <c r="B500" s="8" t="s">
        <v>658</v>
      </c>
      <c r="C500" s="8" t="s">
        <v>654</v>
      </c>
      <c r="D500" s="9">
        <v>340</v>
      </c>
      <c r="E500" s="10" t="s">
        <v>9</v>
      </c>
    </row>
    <row r="501" s="1" customFormat="1" customHeight="1" spans="1:5">
      <c r="A501" s="7">
        <v>497</v>
      </c>
      <c r="B501" s="8" t="s">
        <v>659</v>
      </c>
      <c r="C501" s="8" t="s">
        <v>654</v>
      </c>
      <c r="D501" s="9">
        <v>340</v>
      </c>
      <c r="E501" s="10" t="s">
        <v>9</v>
      </c>
    </row>
    <row r="502" s="1" customFormat="1" customHeight="1" spans="1:5">
      <c r="A502" s="7">
        <v>498</v>
      </c>
      <c r="B502" s="8" t="s">
        <v>660</v>
      </c>
      <c r="C502" s="8" t="s">
        <v>661</v>
      </c>
      <c r="D502" s="9">
        <v>400</v>
      </c>
      <c r="E502" s="10" t="s">
        <v>9</v>
      </c>
    </row>
    <row r="503" s="1" customFormat="1" customHeight="1" spans="1:5">
      <c r="A503" s="7">
        <v>499</v>
      </c>
      <c r="B503" s="8" t="s">
        <v>662</v>
      </c>
      <c r="C503" s="8" t="s">
        <v>663</v>
      </c>
      <c r="D503" s="9">
        <v>260</v>
      </c>
      <c r="E503" s="10" t="s">
        <v>9</v>
      </c>
    </row>
    <row r="504" s="1" customFormat="1" customHeight="1" spans="1:5">
      <c r="A504" s="7">
        <v>500</v>
      </c>
      <c r="B504" s="8" t="s">
        <v>664</v>
      </c>
      <c r="C504" s="8" t="s">
        <v>663</v>
      </c>
      <c r="D504" s="9">
        <v>260</v>
      </c>
      <c r="E504" s="10" t="s">
        <v>9</v>
      </c>
    </row>
    <row r="505" s="1" customFormat="1" customHeight="1" spans="1:5">
      <c r="A505" s="7">
        <v>501</v>
      </c>
      <c r="B505" s="8" t="s">
        <v>665</v>
      </c>
      <c r="C505" s="8" t="s">
        <v>666</v>
      </c>
      <c r="D505" s="9">
        <v>280</v>
      </c>
      <c r="E505" s="10" t="s">
        <v>9</v>
      </c>
    </row>
    <row r="506" s="1" customFormat="1" customHeight="1" spans="1:5">
      <c r="A506" s="7">
        <v>502</v>
      </c>
      <c r="B506" s="8" t="s">
        <v>667</v>
      </c>
      <c r="C506" s="8" t="s">
        <v>668</v>
      </c>
      <c r="D506" s="9">
        <v>400</v>
      </c>
      <c r="E506" s="10" t="s">
        <v>9</v>
      </c>
    </row>
    <row r="507" s="1" customFormat="1" customHeight="1" spans="1:5">
      <c r="A507" s="7">
        <v>503</v>
      </c>
      <c r="B507" s="8" t="s">
        <v>669</v>
      </c>
      <c r="C507" s="8" t="s">
        <v>670</v>
      </c>
      <c r="D507" s="9">
        <v>400</v>
      </c>
      <c r="E507" s="10" t="s">
        <v>9</v>
      </c>
    </row>
    <row r="508" s="1" customFormat="1" customHeight="1" spans="1:5">
      <c r="A508" s="7">
        <v>504</v>
      </c>
      <c r="B508" s="8" t="s">
        <v>671</v>
      </c>
      <c r="C508" s="8" t="s">
        <v>670</v>
      </c>
      <c r="D508" s="9">
        <v>120</v>
      </c>
      <c r="E508" s="10" t="s">
        <v>9</v>
      </c>
    </row>
    <row r="509" s="1" customFormat="1" customHeight="1" spans="1:5">
      <c r="A509" s="7">
        <v>505</v>
      </c>
      <c r="B509" s="8" t="s">
        <v>672</v>
      </c>
      <c r="C509" s="8" t="s">
        <v>673</v>
      </c>
      <c r="D509" s="9">
        <v>400</v>
      </c>
      <c r="E509" s="10" t="s">
        <v>9</v>
      </c>
    </row>
    <row r="510" s="1" customFormat="1" customHeight="1" spans="1:5">
      <c r="A510" s="7">
        <v>506</v>
      </c>
      <c r="B510" s="8" t="s">
        <v>674</v>
      </c>
      <c r="C510" s="8" t="s">
        <v>673</v>
      </c>
      <c r="D510" s="9">
        <v>120</v>
      </c>
      <c r="E510" s="10" t="s">
        <v>9</v>
      </c>
    </row>
    <row r="511" s="1" customFormat="1" customHeight="1" spans="1:5">
      <c r="A511" s="7">
        <v>507</v>
      </c>
      <c r="B511" s="8" t="s">
        <v>675</v>
      </c>
      <c r="C511" s="8" t="s">
        <v>676</v>
      </c>
      <c r="D511" s="9">
        <v>220</v>
      </c>
      <c r="E511" s="10" t="s">
        <v>9</v>
      </c>
    </row>
    <row r="512" s="1" customFormat="1" customHeight="1" spans="1:5">
      <c r="A512" s="7">
        <v>508</v>
      </c>
      <c r="B512" s="8" t="s">
        <v>677</v>
      </c>
      <c r="C512" s="8" t="s">
        <v>678</v>
      </c>
      <c r="D512" s="9">
        <v>120</v>
      </c>
      <c r="E512" s="10" t="s">
        <v>9</v>
      </c>
    </row>
    <row r="513" s="1" customFormat="1" customHeight="1" spans="1:5">
      <c r="A513" s="7">
        <v>509</v>
      </c>
      <c r="B513" s="8" t="s">
        <v>679</v>
      </c>
      <c r="C513" s="8" t="s">
        <v>680</v>
      </c>
      <c r="D513" s="9">
        <v>400</v>
      </c>
      <c r="E513" s="10" t="s">
        <v>9</v>
      </c>
    </row>
    <row r="514" s="1" customFormat="1" customHeight="1" spans="1:5">
      <c r="A514" s="7">
        <v>510</v>
      </c>
      <c r="B514" s="8" t="s">
        <v>681</v>
      </c>
      <c r="C514" s="8" t="s">
        <v>680</v>
      </c>
      <c r="D514" s="9">
        <v>400</v>
      </c>
      <c r="E514" s="10" t="s">
        <v>9</v>
      </c>
    </row>
    <row r="515" s="1" customFormat="1" customHeight="1" spans="1:5">
      <c r="A515" s="7">
        <v>511</v>
      </c>
      <c r="B515" s="8" t="s">
        <v>682</v>
      </c>
      <c r="C515" s="8" t="s">
        <v>683</v>
      </c>
      <c r="D515" s="9">
        <v>280</v>
      </c>
      <c r="E515" s="10" t="s">
        <v>9</v>
      </c>
    </row>
    <row r="516" s="1" customFormat="1" customHeight="1" spans="1:5">
      <c r="A516" s="7">
        <v>512</v>
      </c>
      <c r="B516" s="8" t="s">
        <v>684</v>
      </c>
      <c r="C516" s="8" t="s">
        <v>685</v>
      </c>
      <c r="D516" s="9">
        <v>400</v>
      </c>
      <c r="E516" s="10" t="s">
        <v>9</v>
      </c>
    </row>
    <row r="517" s="1" customFormat="1" customHeight="1" spans="1:5">
      <c r="A517" s="7">
        <v>513</v>
      </c>
      <c r="B517" s="8" t="s">
        <v>686</v>
      </c>
      <c r="C517" s="8" t="s">
        <v>687</v>
      </c>
      <c r="D517" s="9">
        <v>340</v>
      </c>
      <c r="E517" s="10" t="s">
        <v>9</v>
      </c>
    </row>
    <row r="518" s="1" customFormat="1" customHeight="1" spans="1:5">
      <c r="A518" s="7">
        <v>514</v>
      </c>
      <c r="B518" s="8" t="s">
        <v>688</v>
      </c>
      <c r="C518" s="8" t="s">
        <v>689</v>
      </c>
      <c r="D518" s="9">
        <v>160</v>
      </c>
      <c r="E518" s="10" t="s">
        <v>9</v>
      </c>
    </row>
    <row r="519" s="1" customFormat="1" customHeight="1" spans="1:5">
      <c r="A519" s="7">
        <v>515</v>
      </c>
      <c r="B519" s="8" t="s">
        <v>690</v>
      </c>
      <c r="C519" s="8" t="s">
        <v>691</v>
      </c>
      <c r="D519" s="9">
        <v>200</v>
      </c>
      <c r="E519" s="10" t="s">
        <v>9</v>
      </c>
    </row>
    <row r="520" s="1" customFormat="1" customHeight="1" spans="1:5">
      <c r="A520" s="7">
        <v>516</v>
      </c>
      <c r="B520" s="8" t="s">
        <v>692</v>
      </c>
      <c r="C520" s="8" t="s">
        <v>691</v>
      </c>
      <c r="D520" s="9">
        <v>400</v>
      </c>
      <c r="E520" s="10" t="s">
        <v>9</v>
      </c>
    </row>
    <row r="521" s="1" customFormat="1" customHeight="1" spans="1:5">
      <c r="A521" s="7">
        <v>517</v>
      </c>
      <c r="B521" s="8" t="s">
        <v>693</v>
      </c>
      <c r="C521" s="8" t="s">
        <v>691</v>
      </c>
      <c r="D521" s="9">
        <v>120</v>
      </c>
      <c r="E521" s="10" t="s">
        <v>9</v>
      </c>
    </row>
    <row r="522" s="1" customFormat="1" customHeight="1" spans="1:5">
      <c r="A522" s="7">
        <v>518</v>
      </c>
      <c r="B522" s="8" t="s">
        <v>694</v>
      </c>
      <c r="C522" s="8" t="s">
        <v>695</v>
      </c>
      <c r="D522" s="9">
        <v>380</v>
      </c>
      <c r="E522" s="10" t="s">
        <v>9</v>
      </c>
    </row>
    <row r="523" s="1" customFormat="1" customHeight="1" spans="1:5">
      <c r="A523" s="7">
        <v>519</v>
      </c>
      <c r="B523" s="8" t="s">
        <v>696</v>
      </c>
      <c r="C523" s="8" t="s">
        <v>695</v>
      </c>
      <c r="D523" s="9">
        <v>140</v>
      </c>
      <c r="E523" s="10" t="s">
        <v>9</v>
      </c>
    </row>
    <row r="524" s="1" customFormat="1" customHeight="1" spans="1:5">
      <c r="A524" s="7">
        <v>520</v>
      </c>
      <c r="B524" s="8" t="s">
        <v>697</v>
      </c>
      <c r="C524" s="8" t="s">
        <v>695</v>
      </c>
      <c r="D524" s="9">
        <v>300</v>
      </c>
      <c r="E524" s="10" t="s">
        <v>9</v>
      </c>
    </row>
    <row r="525" s="1" customFormat="1" customHeight="1" spans="1:5">
      <c r="A525" s="7">
        <v>521</v>
      </c>
      <c r="B525" s="8" t="s">
        <v>698</v>
      </c>
      <c r="C525" s="8" t="s">
        <v>695</v>
      </c>
      <c r="D525" s="9">
        <v>180</v>
      </c>
      <c r="E525" s="10" t="s">
        <v>9</v>
      </c>
    </row>
    <row r="526" s="1" customFormat="1" customHeight="1" spans="1:5">
      <c r="A526" s="7">
        <v>522</v>
      </c>
      <c r="B526" s="8" t="s">
        <v>699</v>
      </c>
      <c r="C526" s="8" t="s">
        <v>700</v>
      </c>
      <c r="D526" s="9">
        <v>400</v>
      </c>
      <c r="E526" s="10" t="s">
        <v>9</v>
      </c>
    </row>
    <row r="527" s="1" customFormat="1" customHeight="1" spans="1:5">
      <c r="A527" s="7">
        <v>523</v>
      </c>
      <c r="B527" s="15" t="s">
        <v>701</v>
      </c>
      <c r="C527" s="15" t="s">
        <v>702</v>
      </c>
      <c r="D527" s="26">
        <v>400</v>
      </c>
      <c r="E527" s="10" t="s">
        <v>9</v>
      </c>
    </row>
    <row r="528" s="1" customFormat="1" customHeight="1" spans="1:5">
      <c r="A528" s="7">
        <v>524</v>
      </c>
      <c r="B528" s="15" t="s">
        <v>703</v>
      </c>
      <c r="C528" s="15" t="s">
        <v>702</v>
      </c>
      <c r="D528" s="26">
        <v>400</v>
      </c>
      <c r="E528" s="10" t="s">
        <v>9</v>
      </c>
    </row>
    <row r="529" s="1" customFormat="1" customHeight="1" spans="1:5">
      <c r="A529" s="7">
        <v>525</v>
      </c>
      <c r="B529" s="8" t="s">
        <v>704</v>
      </c>
      <c r="C529" s="8" t="s">
        <v>702</v>
      </c>
      <c r="D529" s="9">
        <v>200</v>
      </c>
      <c r="E529" s="10" t="s">
        <v>9</v>
      </c>
    </row>
    <row r="530" s="1" customFormat="1" customHeight="1" spans="1:5">
      <c r="A530" s="7">
        <v>526</v>
      </c>
      <c r="B530" s="8" t="s">
        <v>705</v>
      </c>
      <c r="C530" s="8" t="s">
        <v>706</v>
      </c>
      <c r="D530" s="9">
        <v>260</v>
      </c>
      <c r="E530" s="10" t="s">
        <v>9</v>
      </c>
    </row>
    <row r="531" s="1" customFormat="1" customHeight="1" spans="1:5">
      <c r="A531" s="7">
        <v>527</v>
      </c>
      <c r="B531" s="8" t="s">
        <v>707</v>
      </c>
      <c r="C531" s="8" t="s">
        <v>706</v>
      </c>
      <c r="D531" s="9">
        <v>360</v>
      </c>
      <c r="E531" s="10" t="s">
        <v>9</v>
      </c>
    </row>
    <row r="532" s="1" customFormat="1" customHeight="1" spans="1:5">
      <c r="A532" s="7">
        <v>528</v>
      </c>
      <c r="B532" s="8" t="s">
        <v>708</v>
      </c>
      <c r="C532" s="8" t="s">
        <v>706</v>
      </c>
      <c r="D532" s="9">
        <v>300</v>
      </c>
      <c r="E532" s="10" t="s">
        <v>9</v>
      </c>
    </row>
    <row r="533" s="1" customFormat="1" customHeight="1" spans="1:5">
      <c r="A533" s="7">
        <v>529</v>
      </c>
      <c r="B533" s="8" t="s">
        <v>709</v>
      </c>
      <c r="C533" s="8" t="s">
        <v>710</v>
      </c>
      <c r="D533" s="9">
        <v>120</v>
      </c>
      <c r="E533" s="10" t="s">
        <v>9</v>
      </c>
    </row>
    <row r="534" s="1" customFormat="1" customHeight="1" spans="1:5">
      <c r="A534" s="7">
        <v>530</v>
      </c>
      <c r="B534" s="8" t="s">
        <v>711</v>
      </c>
      <c r="C534" s="8" t="s">
        <v>712</v>
      </c>
      <c r="D534" s="9">
        <v>320</v>
      </c>
      <c r="E534" s="10" t="s">
        <v>9</v>
      </c>
    </row>
    <row r="535" s="1" customFormat="1" customHeight="1" spans="1:5">
      <c r="A535" s="7">
        <v>531</v>
      </c>
      <c r="B535" s="8" t="s">
        <v>713</v>
      </c>
      <c r="C535" s="8" t="s">
        <v>712</v>
      </c>
      <c r="D535" s="9">
        <v>360</v>
      </c>
      <c r="E535" s="10" t="s">
        <v>9</v>
      </c>
    </row>
    <row r="536" s="1" customFormat="1" customHeight="1" spans="1:5">
      <c r="A536" s="7">
        <v>532</v>
      </c>
      <c r="B536" s="8" t="s">
        <v>714</v>
      </c>
      <c r="C536" s="8" t="s">
        <v>712</v>
      </c>
      <c r="D536" s="9">
        <v>280</v>
      </c>
      <c r="E536" s="10" t="s">
        <v>9</v>
      </c>
    </row>
    <row r="537" s="1" customFormat="1" customHeight="1" spans="1:5">
      <c r="A537" s="7">
        <v>533</v>
      </c>
      <c r="B537" s="8" t="s">
        <v>715</v>
      </c>
      <c r="C537" s="8" t="s">
        <v>712</v>
      </c>
      <c r="D537" s="9">
        <v>200</v>
      </c>
      <c r="E537" s="10" t="s">
        <v>9</v>
      </c>
    </row>
    <row r="538" s="1" customFormat="1" customHeight="1" spans="1:5">
      <c r="A538" s="7">
        <v>534</v>
      </c>
      <c r="B538" s="8" t="s">
        <v>716</v>
      </c>
      <c r="C538" s="8" t="s">
        <v>712</v>
      </c>
      <c r="D538" s="9">
        <v>220</v>
      </c>
      <c r="E538" s="10" t="s">
        <v>9</v>
      </c>
    </row>
    <row r="539" s="1" customFormat="1" customHeight="1" spans="1:5">
      <c r="A539" s="7">
        <v>535</v>
      </c>
      <c r="B539" s="8" t="s">
        <v>717</v>
      </c>
      <c r="C539" s="8" t="s">
        <v>712</v>
      </c>
      <c r="D539" s="9">
        <v>400</v>
      </c>
      <c r="E539" s="10" t="s">
        <v>9</v>
      </c>
    </row>
    <row r="540" s="1" customFormat="1" customHeight="1" spans="1:5">
      <c r="A540" s="7">
        <v>536</v>
      </c>
      <c r="B540" s="8" t="s">
        <v>718</v>
      </c>
      <c r="C540" s="8" t="s">
        <v>712</v>
      </c>
      <c r="D540" s="9">
        <v>100</v>
      </c>
      <c r="E540" s="10" t="s">
        <v>9</v>
      </c>
    </row>
    <row r="541" s="1" customFormat="1" customHeight="1" spans="1:5">
      <c r="A541" s="7">
        <v>537</v>
      </c>
      <c r="B541" s="8" t="s">
        <v>719</v>
      </c>
      <c r="C541" s="8" t="s">
        <v>712</v>
      </c>
      <c r="D541" s="9">
        <v>140</v>
      </c>
      <c r="E541" s="10" t="s">
        <v>9</v>
      </c>
    </row>
    <row r="542" s="1" customFormat="1" customHeight="1" spans="1:5">
      <c r="A542" s="7">
        <v>538</v>
      </c>
      <c r="B542" s="8" t="s">
        <v>720</v>
      </c>
      <c r="C542" s="8" t="s">
        <v>712</v>
      </c>
      <c r="D542" s="9">
        <v>160</v>
      </c>
      <c r="E542" s="10" t="s">
        <v>9</v>
      </c>
    </row>
    <row r="543" s="1" customFormat="1" customHeight="1" spans="1:5">
      <c r="A543" s="7">
        <v>539</v>
      </c>
      <c r="B543" s="8" t="s">
        <v>721</v>
      </c>
      <c r="C543" s="8" t="s">
        <v>712</v>
      </c>
      <c r="D543" s="9">
        <v>200</v>
      </c>
      <c r="E543" s="10" t="s">
        <v>9</v>
      </c>
    </row>
    <row r="544" s="1" customFormat="1" customHeight="1" spans="1:5">
      <c r="A544" s="7">
        <v>540</v>
      </c>
      <c r="B544" s="8" t="s">
        <v>722</v>
      </c>
      <c r="C544" s="8" t="s">
        <v>712</v>
      </c>
      <c r="D544" s="9">
        <v>340</v>
      </c>
      <c r="E544" s="10" t="s">
        <v>9</v>
      </c>
    </row>
    <row r="545" s="1" customFormat="1" customHeight="1" spans="1:5">
      <c r="A545" s="7">
        <v>541</v>
      </c>
      <c r="B545" s="8" t="s">
        <v>723</v>
      </c>
      <c r="C545" s="8" t="s">
        <v>724</v>
      </c>
      <c r="D545" s="9">
        <v>400</v>
      </c>
      <c r="E545" s="10" t="s">
        <v>9</v>
      </c>
    </row>
    <row r="546" s="1" customFormat="1" customHeight="1" spans="1:5">
      <c r="A546" s="7">
        <v>542</v>
      </c>
      <c r="B546" s="8" t="s">
        <v>725</v>
      </c>
      <c r="C546" s="8" t="s">
        <v>724</v>
      </c>
      <c r="D546" s="9">
        <v>400</v>
      </c>
      <c r="E546" s="10" t="s">
        <v>9</v>
      </c>
    </row>
    <row r="547" s="1" customFormat="1" customHeight="1" spans="1:5">
      <c r="A547" s="7">
        <v>543</v>
      </c>
      <c r="B547" s="8" t="s">
        <v>726</v>
      </c>
      <c r="C547" s="8" t="s">
        <v>724</v>
      </c>
      <c r="D547" s="9">
        <v>400</v>
      </c>
      <c r="E547" s="10" t="s">
        <v>9</v>
      </c>
    </row>
    <row r="548" s="1" customFormat="1" customHeight="1" spans="1:5">
      <c r="A548" s="7">
        <v>544</v>
      </c>
      <c r="B548" s="8" t="s">
        <v>727</v>
      </c>
      <c r="C548" s="8" t="s">
        <v>728</v>
      </c>
      <c r="D548" s="9">
        <v>300</v>
      </c>
      <c r="E548" s="10" t="s">
        <v>9</v>
      </c>
    </row>
    <row r="549" s="1" customFormat="1" customHeight="1" spans="1:5">
      <c r="A549" s="7">
        <v>545</v>
      </c>
      <c r="B549" s="8" t="s">
        <v>729</v>
      </c>
      <c r="C549" s="8" t="s">
        <v>728</v>
      </c>
      <c r="D549" s="9">
        <v>340</v>
      </c>
      <c r="E549" s="10" t="s">
        <v>9</v>
      </c>
    </row>
    <row r="550" s="1" customFormat="1" customHeight="1" spans="1:5">
      <c r="A550" s="7">
        <v>546</v>
      </c>
      <c r="B550" s="8" t="s">
        <v>730</v>
      </c>
      <c r="C550" s="8" t="s">
        <v>728</v>
      </c>
      <c r="D550" s="9">
        <v>340</v>
      </c>
      <c r="E550" s="10" t="s">
        <v>9</v>
      </c>
    </row>
    <row r="551" s="1" customFormat="1" customHeight="1" spans="1:5">
      <c r="A551" s="7">
        <v>547</v>
      </c>
      <c r="B551" s="8" t="s">
        <v>731</v>
      </c>
      <c r="C551" s="8" t="s">
        <v>728</v>
      </c>
      <c r="D551" s="9">
        <v>400</v>
      </c>
      <c r="E551" s="10" t="s">
        <v>9</v>
      </c>
    </row>
    <row r="552" s="1" customFormat="1" customHeight="1" spans="1:5">
      <c r="A552" s="7">
        <v>548</v>
      </c>
      <c r="B552" s="8" t="s">
        <v>732</v>
      </c>
      <c r="C552" s="8" t="s">
        <v>728</v>
      </c>
      <c r="D552" s="9">
        <v>160</v>
      </c>
      <c r="E552" s="10" t="s">
        <v>9</v>
      </c>
    </row>
    <row r="553" s="1" customFormat="1" customHeight="1" spans="1:5">
      <c r="A553" s="7">
        <v>549</v>
      </c>
      <c r="B553" s="8" t="s">
        <v>733</v>
      </c>
      <c r="C553" s="8" t="s">
        <v>728</v>
      </c>
      <c r="D553" s="9">
        <v>400</v>
      </c>
      <c r="E553" s="10" t="s">
        <v>9</v>
      </c>
    </row>
    <row r="554" s="1" customFormat="1" customHeight="1" spans="1:5">
      <c r="A554" s="7">
        <v>550</v>
      </c>
      <c r="B554" s="8" t="s">
        <v>734</v>
      </c>
      <c r="C554" s="8" t="s">
        <v>728</v>
      </c>
      <c r="D554" s="9">
        <v>340</v>
      </c>
      <c r="E554" s="10" t="s">
        <v>9</v>
      </c>
    </row>
    <row r="555" s="1" customFormat="1" customHeight="1" spans="1:5">
      <c r="A555" s="7">
        <v>551</v>
      </c>
      <c r="B555" s="8" t="s">
        <v>735</v>
      </c>
      <c r="C555" s="8" t="s">
        <v>728</v>
      </c>
      <c r="D555" s="9">
        <v>320</v>
      </c>
      <c r="E555" s="10" t="s">
        <v>9</v>
      </c>
    </row>
    <row r="556" s="1" customFormat="1" customHeight="1" spans="1:5">
      <c r="A556" s="7">
        <v>552</v>
      </c>
      <c r="B556" s="8" t="s">
        <v>736</v>
      </c>
      <c r="C556" s="8" t="s">
        <v>737</v>
      </c>
      <c r="D556" s="9">
        <v>400</v>
      </c>
      <c r="E556" s="10" t="s">
        <v>9</v>
      </c>
    </row>
    <row r="557" s="1" customFormat="1" customHeight="1" spans="1:5">
      <c r="A557" s="7">
        <v>553</v>
      </c>
      <c r="B557" s="8" t="s">
        <v>738</v>
      </c>
      <c r="C557" s="8" t="s">
        <v>737</v>
      </c>
      <c r="D557" s="9">
        <v>220</v>
      </c>
      <c r="E557" s="10" t="s">
        <v>9</v>
      </c>
    </row>
    <row r="558" s="1" customFormat="1" customHeight="1" spans="1:5">
      <c r="A558" s="7">
        <v>554</v>
      </c>
      <c r="B558" s="8" t="s">
        <v>739</v>
      </c>
      <c r="C558" s="8" t="s">
        <v>737</v>
      </c>
      <c r="D558" s="9">
        <v>340</v>
      </c>
      <c r="E558" s="10" t="s">
        <v>9</v>
      </c>
    </row>
    <row r="559" s="1" customFormat="1" customHeight="1" spans="1:5">
      <c r="A559" s="7">
        <v>555</v>
      </c>
      <c r="B559" s="8" t="s">
        <v>740</v>
      </c>
      <c r="C559" s="8" t="s">
        <v>637</v>
      </c>
      <c r="D559" s="9">
        <v>260</v>
      </c>
      <c r="E559" s="10" t="s">
        <v>9</v>
      </c>
    </row>
    <row r="560" s="1" customFormat="1" customHeight="1" spans="1:5">
      <c r="A560" s="7">
        <v>556</v>
      </c>
      <c r="B560" s="8" t="s">
        <v>741</v>
      </c>
      <c r="C560" s="8" t="s">
        <v>742</v>
      </c>
      <c r="D560" s="9">
        <v>340</v>
      </c>
      <c r="E560" s="10" t="s">
        <v>9</v>
      </c>
    </row>
    <row r="561" s="1" customFormat="1" customHeight="1" spans="1:5">
      <c r="A561" s="7">
        <v>557</v>
      </c>
      <c r="B561" s="8" t="s">
        <v>743</v>
      </c>
      <c r="C561" s="8" t="s">
        <v>742</v>
      </c>
      <c r="D561" s="9">
        <v>340</v>
      </c>
      <c r="E561" s="10" t="s">
        <v>9</v>
      </c>
    </row>
    <row r="562" s="1" customFormat="1" customHeight="1" spans="1:5">
      <c r="A562" s="7">
        <v>558</v>
      </c>
      <c r="B562" s="8" t="s">
        <v>744</v>
      </c>
      <c r="C562" s="8" t="s">
        <v>678</v>
      </c>
      <c r="D562" s="9">
        <v>280</v>
      </c>
      <c r="E562" s="10" t="s">
        <v>9</v>
      </c>
    </row>
    <row r="563" s="1" customFormat="1" customHeight="1" spans="1:5">
      <c r="A563" s="7">
        <v>559</v>
      </c>
      <c r="B563" s="8" t="s">
        <v>745</v>
      </c>
      <c r="C563" s="8" t="s">
        <v>685</v>
      </c>
      <c r="D563" s="9">
        <v>260</v>
      </c>
      <c r="E563" s="10" t="s">
        <v>9</v>
      </c>
    </row>
    <row r="564" s="1" customFormat="1" customHeight="1" spans="1:5">
      <c r="A564" s="7">
        <v>560</v>
      </c>
      <c r="B564" s="8" t="s">
        <v>746</v>
      </c>
      <c r="C564" s="8" t="s">
        <v>695</v>
      </c>
      <c r="D564" s="9">
        <v>280</v>
      </c>
      <c r="E564" s="10" t="s">
        <v>9</v>
      </c>
    </row>
    <row r="565" s="1" customFormat="1" customHeight="1" spans="1:5">
      <c r="A565" s="7">
        <v>561</v>
      </c>
      <c r="B565" s="8" t="s">
        <v>747</v>
      </c>
      <c r="C565" s="8" t="s">
        <v>737</v>
      </c>
      <c r="D565" s="9">
        <v>280</v>
      </c>
      <c r="E565" s="10" t="s">
        <v>9</v>
      </c>
    </row>
    <row r="566" s="1" customFormat="1" customHeight="1" spans="1:5">
      <c r="A566" s="7">
        <v>562</v>
      </c>
      <c r="B566" s="8" t="s">
        <v>748</v>
      </c>
      <c r="C566" s="8" t="s">
        <v>676</v>
      </c>
      <c r="D566" s="9">
        <v>360</v>
      </c>
      <c r="E566" s="10" t="s">
        <v>9</v>
      </c>
    </row>
    <row r="567" s="1" customFormat="1" customHeight="1" spans="1:5">
      <c r="A567" s="7">
        <v>563</v>
      </c>
      <c r="B567" s="8" t="s">
        <v>749</v>
      </c>
      <c r="C567" s="8" t="s">
        <v>670</v>
      </c>
      <c r="D567" s="9">
        <v>180</v>
      </c>
      <c r="E567" s="10" t="s">
        <v>9</v>
      </c>
    </row>
    <row r="568" s="1" customFormat="1" customHeight="1" spans="1:5">
      <c r="A568" s="7">
        <v>564</v>
      </c>
      <c r="B568" s="8" t="s">
        <v>750</v>
      </c>
      <c r="C568" s="8" t="s">
        <v>691</v>
      </c>
      <c r="D568" s="9">
        <v>180</v>
      </c>
      <c r="E568" s="10" t="s">
        <v>9</v>
      </c>
    </row>
    <row r="569" s="1" customFormat="1" customHeight="1" spans="1:5">
      <c r="A569" s="7">
        <v>565</v>
      </c>
      <c r="B569" s="8" t="s">
        <v>751</v>
      </c>
      <c r="C569" s="8" t="s">
        <v>712</v>
      </c>
      <c r="D569" s="9">
        <v>180</v>
      </c>
      <c r="E569" s="10" t="s">
        <v>9</v>
      </c>
    </row>
    <row r="570" s="1" customFormat="1" customHeight="1" spans="1:5">
      <c r="A570" s="7">
        <v>566</v>
      </c>
      <c r="B570" s="8" t="s">
        <v>752</v>
      </c>
      <c r="C570" s="8" t="s">
        <v>728</v>
      </c>
      <c r="D570" s="9">
        <v>220</v>
      </c>
      <c r="E570" s="10" t="s">
        <v>9</v>
      </c>
    </row>
    <row r="571" s="1" customFormat="1" customHeight="1" spans="1:5">
      <c r="A571" s="7">
        <v>567</v>
      </c>
      <c r="B571" s="8" t="s">
        <v>753</v>
      </c>
      <c r="C571" s="8" t="s">
        <v>728</v>
      </c>
      <c r="D571" s="9">
        <v>220</v>
      </c>
      <c r="E571" s="10" t="s">
        <v>9</v>
      </c>
    </row>
    <row r="572" s="1" customFormat="1" customHeight="1" spans="1:5">
      <c r="A572" s="7">
        <v>568</v>
      </c>
      <c r="B572" s="8" t="s">
        <v>754</v>
      </c>
      <c r="C572" s="8" t="s">
        <v>695</v>
      </c>
      <c r="D572" s="9">
        <v>320</v>
      </c>
      <c r="E572" s="10" t="s">
        <v>9</v>
      </c>
    </row>
    <row r="573" s="1" customFormat="1" customHeight="1" spans="1:5">
      <c r="A573" s="7">
        <v>569</v>
      </c>
      <c r="B573" s="8" t="s">
        <v>755</v>
      </c>
      <c r="C573" s="8" t="s">
        <v>631</v>
      </c>
      <c r="D573" s="9">
        <v>380</v>
      </c>
      <c r="E573" s="10" t="s">
        <v>9</v>
      </c>
    </row>
    <row r="574" s="1" customFormat="1" customHeight="1" spans="1:5">
      <c r="A574" s="7">
        <v>570</v>
      </c>
      <c r="B574" s="8" t="s">
        <v>756</v>
      </c>
      <c r="C574" s="8" t="s">
        <v>689</v>
      </c>
      <c r="D574" s="9">
        <v>240</v>
      </c>
      <c r="E574" s="10" t="s">
        <v>9</v>
      </c>
    </row>
    <row r="575" s="1" customFormat="1" customHeight="1" spans="1:5">
      <c r="A575" s="7">
        <v>571</v>
      </c>
      <c r="B575" s="11" t="s">
        <v>757</v>
      </c>
      <c r="C575" s="8" t="s">
        <v>728</v>
      </c>
      <c r="D575" s="12">
        <v>360</v>
      </c>
      <c r="E575" s="10" t="s">
        <v>9</v>
      </c>
    </row>
    <row r="576" s="1" customFormat="1" customHeight="1" spans="1:5">
      <c r="A576" s="7">
        <v>572</v>
      </c>
      <c r="B576" s="11" t="s">
        <v>758</v>
      </c>
      <c r="C576" s="8" t="s">
        <v>689</v>
      </c>
      <c r="D576" s="12">
        <v>100</v>
      </c>
      <c r="E576" s="10" t="s">
        <v>9</v>
      </c>
    </row>
    <row r="577" s="1" customFormat="1" customHeight="1" spans="1:5">
      <c r="A577" s="7">
        <v>573</v>
      </c>
      <c r="B577" s="11" t="s">
        <v>759</v>
      </c>
      <c r="C577" s="11" t="s">
        <v>691</v>
      </c>
      <c r="D577" s="12">
        <v>400</v>
      </c>
      <c r="E577" s="10" t="s">
        <v>9</v>
      </c>
    </row>
    <row r="578" s="1" customFormat="1" customHeight="1" spans="1:5">
      <c r="A578" s="7">
        <v>574</v>
      </c>
      <c r="B578" s="8" t="s">
        <v>760</v>
      </c>
      <c r="C578" s="8" t="s">
        <v>712</v>
      </c>
      <c r="D578" s="12">
        <v>180</v>
      </c>
      <c r="E578" s="10" t="s">
        <v>9</v>
      </c>
    </row>
    <row r="579" s="1" customFormat="1" customHeight="1" spans="1:5">
      <c r="A579" s="7">
        <v>575</v>
      </c>
      <c r="B579" s="11" t="s">
        <v>761</v>
      </c>
      <c r="C579" s="11" t="s">
        <v>648</v>
      </c>
      <c r="D579" s="12">
        <v>320</v>
      </c>
      <c r="E579" s="10" t="s">
        <v>9</v>
      </c>
    </row>
    <row r="580" s="1" customFormat="1" customHeight="1" spans="1:5">
      <c r="A580" s="7">
        <v>576</v>
      </c>
      <c r="B580" s="11" t="s">
        <v>762</v>
      </c>
      <c r="C580" s="11" t="s">
        <v>648</v>
      </c>
      <c r="D580" s="12">
        <v>160</v>
      </c>
      <c r="E580" s="10" t="s">
        <v>9</v>
      </c>
    </row>
    <row r="581" s="1" customFormat="1" customHeight="1" spans="1:5">
      <c r="A581" s="7">
        <v>577</v>
      </c>
      <c r="B581" s="11" t="s">
        <v>763</v>
      </c>
      <c r="C581" s="11" t="s">
        <v>648</v>
      </c>
      <c r="D581" s="12">
        <v>280</v>
      </c>
      <c r="E581" s="10" t="s">
        <v>9</v>
      </c>
    </row>
    <row r="582" s="1" customFormat="1" customHeight="1" spans="1:5">
      <c r="A582" s="7">
        <v>578</v>
      </c>
      <c r="B582" s="11" t="s">
        <v>764</v>
      </c>
      <c r="C582" s="11" t="s">
        <v>678</v>
      </c>
      <c r="D582" s="12">
        <v>340</v>
      </c>
      <c r="E582" s="10" t="s">
        <v>9</v>
      </c>
    </row>
    <row r="583" s="1" customFormat="1" customHeight="1" spans="1:5">
      <c r="A583" s="7">
        <v>579</v>
      </c>
      <c r="B583" s="11" t="s">
        <v>765</v>
      </c>
      <c r="C583" s="8" t="s">
        <v>661</v>
      </c>
      <c r="D583" s="12">
        <v>220</v>
      </c>
      <c r="E583" s="10" t="s">
        <v>9</v>
      </c>
    </row>
    <row r="584" s="1" customFormat="1" customHeight="1" spans="1:5">
      <c r="A584" s="7">
        <v>580</v>
      </c>
      <c r="B584" s="8" t="s">
        <v>766</v>
      </c>
      <c r="C584" s="8" t="s">
        <v>767</v>
      </c>
      <c r="D584" s="9">
        <v>240</v>
      </c>
      <c r="E584" s="10" t="s">
        <v>9</v>
      </c>
    </row>
    <row r="585" s="1" customFormat="1" customHeight="1" spans="1:5">
      <c r="A585" s="7">
        <v>581</v>
      </c>
      <c r="B585" s="8" t="s">
        <v>768</v>
      </c>
      <c r="C585" s="8" t="s">
        <v>767</v>
      </c>
      <c r="D585" s="9">
        <v>360</v>
      </c>
      <c r="E585" s="10" t="s">
        <v>9</v>
      </c>
    </row>
    <row r="586" s="1" customFormat="1" customHeight="1" spans="1:5">
      <c r="A586" s="7">
        <v>582</v>
      </c>
      <c r="B586" s="8" t="s">
        <v>769</v>
      </c>
      <c r="C586" s="8" t="s">
        <v>767</v>
      </c>
      <c r="D586" s="9">
        <v>400</v>
      </c>
      <c r="E586" s="10" t="s">
        <v>9</v>
      </c>
    </row>
    <row r="587" s="1" customFormat="1" customHeight="1" spans="1:5">
      <c r="A587" s="7">
        <v>583</v>
      </c>
      <c r="B587" s="8" t="s">
        <v>770</v>
      </c>
      <c r="C587" s="8" t="s">
        <v>767</v>
      </c>
      <c r="D587" s="9">
        <v>360</v>
      </c>
      <c r="E587" s="10" t="s">
        <v>9</v>
      </c>
    </row>
    <row r="588" s="1" customFormat="1" customHeight="1" spans="1:5">
      <c r="A588" s="7">
        <v>584</v>
      </c>
      <c r="B588" s="8" t="s">
        <v>771</v>
      </c>
      <c r="C588" s="8" t="s">
        <v>772</v>
      </c>
      <c r="D588" s="9">
        <v>400</v>
      </c>
      <c r="E588" s="10" t="s">
        <v>9</v>
      </c>
    </row>
    <row r="589" s="1" customFormat="1" customHeight="1" spans="1:5">
      <c r="A589" s="7">
        <v>585</v>
      </c>
      <c r="B589" s="8" t="s">
        <v>773</v>
      </c>
      <c r="C589" s="8" t="s">
        <v>772</v>
      </c>
      <c r="D589" s="9">
        <v>400</v>
      </c>
      <c r="E589" s="10" t="s">
        <v>9</v>
      </c>
    </row>
    <row r="590" s="1" customFormat="1" customHeight="1" spans="1:5">
      <c r="A590" s="7">
        <v>586</v>
      </c>
      <c r="B590" s="8" t="s">
        <v>774</v>
      </c>
      <c r="C590" s="8" t="s">
        <v>772</v>
      </c>
      <c r="D590" s="9">
        <v>340</v>
      </c>
      <c r="E590" s="10" t="s">
        <v>9</v>
      </c>
    </row>
    <row r="591" s="1" customFormat="1" customHeight="1" spans="1:5">
      <c r="A591" s="7">
        <v>587</v>
      </c>
      <c r="B591" s="8" t="s">
        <v>775</v>
      </c>
      <c r="C591" s="8" t="s">
        <v>772</v>
      </c>
      <c r="D591" s="9">
        <v>360</v>
      </c>
      <c r="E591" s="10" t="s">
        <v>9</v>
      </c>
    </row>
    <row r="592" s="1" customFormat="1" customHeight="1" spans="1:5">
      <c r="A592" s="7">
        <v>588</v>
      </c>
      <c r="B592" s="8" t="s">
        <v>776</v>
      </c>
      <c r="C592" s="8" t="s">
        <v>772</v>
      </c>
      <c r="D592" s="9">
        <v>400</v>
      </c>
      <c r="E592" s="10" t="s">
        <v>9</v>
      </c>
    </row>
    <row r="593" s="1" customFormat="1" customHeight="1" spans="1:5">
      <c r="A593" s="7">
        <v>589</v>
      </c>
      <c r="B593" s="8" t="s">
        <v>777</v>
      </c>
      <c r="C593" s="8" t="s">
        <v>778</v>
      </c>
      <c r="D593" s="9">
        <v>400</v>
      </c>
      <c r="E593" s="10" t="s">
        <v>9</v>
      </c>
    </row>
    <row r="594" s="1" customFormat="1" customHeight="1" spans="1:5">
      <c r="A594" s="7">
        <v>590</v>
      </c>
      <c r="B594" s="8" t="s">
        <v>779</v>
      </c>
      <c r="C594" s="8" t="s">
        <v>778</v>
      </c>
      <c r="D594" s="9">
        <v>220</v>
      </c>
      <c r="E594" s="10" t="s">
        <v>9</v>
      </c>
    </row>
    <row r="595" s="1" customFormat="1" customHeight="1" spans="1:5">
      <c r="A595" s="7">
        <v>591</v>
      </c>
      <c r="B595" s="8" t="s">
        <v>780</v>
      </c>
      <c r="C595" s="8" t="s">
        <v>778</v>
      </c>
      <c r="D595" s="9">
        <v>260</v>
      </c>
      <c r="E595" s="10" t="s">
        <v>9</v>
      </c>
    </row>
    <row r="596" s="1" customFormat="1" customHeight="1" spans="1:5">
      <c r="A596" s="7">
        <v>592</v>
      </c>
      <c r="B596" s="8" t="s">
        <v>781</v>
      </c>
      <c r="C596" s="8" t="s">
        <v>778</v>
      </c>
      <c r="D596" s="9">
        <v>260</v>
      </c>
      <c r="E596" s="10" t="s">
        <v>9</v>
      </c>
    </row>
    <row r="597" s="1" customFormat="1" customHeight="1" spans="1:5">
      <c r="A597" s="7">
        <v>593</v>
      </c>
      <c r="B597" s="8" t="s">
        <v>782</v>
      </c>
      <c r="C597" s="8" t="s">
        <v>778</v>
      </c>
      <c r="D597" s="9">
        <v>240</v>
      </c>
      <c r="E597" s="10" t="s">
        <v>9</v>
      </c>
    </row>
    <row r="598" s="1" customFormat="1" customHeight="1" spans="1:5">
      <c r="A598" s="7">
        <v>594</v>
      </c>
      <c r="B598" s="8" t="s">
        <v>783</v>
      </c>
      <c r="C598" s="8" t="s">
        <v>778</v>
      </c>
      <c r="D598" s="9">
        <v>320</v>
      </c>
      <c r="E598" s="10" t="s">
        <v>9</v>
      </c>
    </row>
    <row r="599" s="1" customFormat="1" customHeight="1" spans="1:5">
      <c r="A599" s="7">
        <v>595</v>
      </c>
      <c r="B599" s="8" t="s">
        <v>784</v>
      </c>
      <c r="C599" s="8" t="s">
        <v>785</v>
      </c>
      <c r="D599" s="9">
        <v>260</v>
      </c>
      <c r="E599" s="10" t="s">
        <v>9</v>
      </c>
    </row>
    <row r="600" s="1" customFormat="1" customHeight="1" spans="1:5">
      <c r="A600" s="7">
        <v>596</v>
      </c>
      <c r="B600" s="8" t="s">
        <v>786</v>
      </c>
      <c r="C600" s="8" t="s">
        <v>785</v>
      </c>
      <c r="D600" s="9">
        <v>220</v>
      </c>
      <c r="E600" s="10" t="s">
        <v>9</v>
      </c>
    </row>
    <row r="601" s="1" customFormat="1" customHeight="1" spans="1:5">
      <c r="A601" s="7">
        <v>597</v>
      </c>
      <c r="B601" s="8" t="s">
        <v>787</v>
      </c>
      <c r="C601" s="8" t="s">
        <v>785</v>
      </c>
      <c r="D601" s="9">
        <v>100</v>
      </c>
      <c r="E601" s="10" t="s">
        <v>9</v>
      </c>
    </row>
    <row r="602" s="1" customFormat="1" customHeight="1" spans="1:5">
      <c r="A602" s="7">
        <v>598</v>
      </c>
      <c r="B602" s="8" t="s">
        <v>788</v>
      </c>
      <c r="C602" s="8" t="s">
        <v>785</v>
      </c>
      <c r="D602" s="9">
        <v>160</v>
      </c>
      <c r="E602" s="10" t="s">
        <v>9</v>
      </c>
    </row>
    <row r="603" s="1" customFormat="1" customHeight="1" spans="1:5">
      <c r="A603" s="7">
        <v>599</v>
      </c>
      <c r="B603" s="8" t="s">
        <v>789</v>
      </c>
      <c r="C603" s="8" t="s">
        <v>785</v>
      </c>
      <c r="D603" s="9">
        <v>100</v>
      </c>
      <c r="E603" s="10" t="s">
        <v>9</v>
      </c>
    </row>
    <row r="604" s="1" customFormat="1" customHeight="1" spans="1:5">
      <c r="A604" s="7">
        <v>600</v>
      </c>
      <c r="B604" s="8" t="s">
        <v>790</v>
      </c>
      <c r="C604" s="8" t="s">
        <v>785</v>
      </c>
      <c r="D604" s="9">
        <v>340</v>
      </c>
      <c r="E604" s="10" t="s">
        <v>9</v>
      </c>
    </row>
    <row r="605" s="1" customFormat="1" customHeight="1" spans="1:5">
      <c r="A605" s="7">
        <v>601</v>
      </c>
      <c r="B605" s="8" t="s">
        <v>791</v>
      </c>
      <c r="C605" s="8" t="s">
        <v>792</v>
      </c>
      <c r="D605" s="9">
        <v>400</v>
      </c>
      <c r="E605" s="10" t="s">
        <v>9</v>
      </c>
    </row>
    <row r="606" s="1" customFormat="1" customHeight="1" spans="1:5">
      <c r="A606" s="7">
        <v>602</v>
      </c>
      <c r="B606" s="8" t="s">
        <v>793</v>
      </c>
      <c r="C606" s="8" t="s">
        <v>792</v>
      </c>
      <c r="D606" s="9">
        <v>400</v>
      </c>
      <c r="E606" s="10" t="s">
        <v>9</v>
      </c>
    </row>
    <row r="607" s="1" customFormat="1" customHeight="1" spans="1:5">
      <c r="A607" s="7">
        <v>603</v>
      </c>
      <c r="B607" s="8" t="s">
        <v>794</v>
      </c>
      <c r="C607" s="8" t="s">
        <v>792</v>
      </c>
      <c r="D607" s="9">
        <v>260</v>
      </c>
      <c r="E607" s="10" t="s">
        <v>9</v>
      </c>
    </row>
    <row r="608" s="1" customFormat="1" customHeight="1" spans="1:5">
      <c r="A608" s="7">
        <v>604</v>
      </c>
      <c r="B608" s="8" t="s">
        <v>795</v>
      </c>
      <c r="C608" s="8" t="s">
        <v>792</v>
      </c>
      <c r="D608" s="9">
        <v>260</v>
      </c>
      <c r="E608" s="10" t="s">
        <v>9</v>
      </c>
    </row>
    <row r="609" s="1" customFormat="1" customHeight="1" spans="1:5">
      <c r="A609" s="7">
        <v>605</v>
      </c>
      <c r="B609" s="8" t="s">
        <v>796</v>
      </c>
      <c r="C609" s="8" t="s">
        <v>792</v>
      </c>
      <c r="D609" s="9">
        <v>400</v>
      </c>
      <c r="E609" s="10" t="s">
        <v>9</v>
      </c>
    </row>
    <row r="610" s="1" customFormat="1" customHeight="1" spans="1:5">
      <c r="A610" s="7">
        <v>606</v>
      </c>
      <c r="B610" s="8" t="s">
        <v>797</v>
      </c>
      <c r="C610" s="8" t="s">
        <v>792</v>
      </c>
      <c r="D610" s="9">
        <v>340</v>
      </c>
      <c r="E610" s="10" t="s">
        <v>9</v>
      </c>
    </row>
    <row r="611" s="1" customFormat="1" customHeight="1" spans="1:5">
      <c r="A611" s="7">
        <v>607</v>
      </c>
      <c r="B611" s="8" t="s">
        <v>798</v>
      </c>
      <c r="C611" s="8" t="s">
        <v>792</v>
      </c>
      <c r="D611" s="9">
        <v>220</v>
      </c>
      <c r="E611" s="10" t="s">
        <v>9</v>
      </c>
    </row>
    <row r="612" s="1" customFormat="1" customHeight="1" spans="1:5">
      <c r="A612" s="7">
        <v>608</v>
      </c>
      <c r="B612" s="8" t="s">
        <v>799</v>
      </c>
      <c r="C612" s="8" t="s">
        <v>800</v>
      </c>
      <c r="D612" s="9">
        <v>400</v>
      </c>
      <c r="E612" s="10" t="s">
        <v>9</v>
      </c>
    </row>
    <row r="613" s="1" customFormat="1" customHeight="1" spans="1:5">
      <c r="A613" s="7">
        <v>609</v>
      </c>
      <c r="B613" s="8" t="s">
        <v>801</v>
      </c>
      <c r="C613" s="8" t="s">
        <v>800</v>
      </c>
      <c r="D613" s="9">
        <v>360</v>
      </c>
      <c r="E613" s="10" t="s">
        <v>9</v>
      </c>
    </row>
    <row r="614" s="1" customFormat="1" customHeight="1" spans="1:5">
      <c r="A614" s="7">
        <v>610</v>
      </c>
      <c r="B614" s="8" t="s">
        <v>802</v>
      </c>
      <c r="C614" s="8" t="s">
        <v>800</v>
      </c>
      <c r="D614" s="9">
        <v>300</v>
      </c>
      <c r="E614" s="10" t="s">
        <v>9</v>
      </c>
    </row>
    <row r="615" s="1" customFormat="1" customHeight="1" spans="1:5">
      <c r="A615" s="7">
        <v>611</v>
      </c>
      <c r="B615" s="8" t="s">
        <v>803</v>
      </c>
      <c r="C615" s="8" t="s">
        <v>804</v>
      </c>
      <c r="D615" s="9">
        <v>320</v>
      </c>
      <c r="E615" s="10" t="s">
        <v>9</v>
      </c>
    </row>
    <row r="616" s="1" customFormat="1" customHeight="1" spans="1:5">
      <c r="A616" s="7">
        <v>612</v>
      </c>
      <c r="B616" s="8" t="s">
        <v>805</v>
      </c>
      <c r="C616" s="8" t="s">
        <v>804</v>
      </c>
      <c r="D616" s="9">
        <v>260</v>
      </c>
      <c r="E616" s="10" t="s">
        <v>9</v>
      </c>
    </row>
    <row r="617" s="1" customFormat="1" customHeight="1" spans="1:5">
      <c r="A617" s="7">
        <v>613</v>
      </c>
      <c r="B617" s="8" t="s">
        <v>806</v>
      </c>
      <c r="C617" s="8" t="s">
        <v>807</v>
      </c>
      <c r="D617" s="9">
        <v>400</v>
      </c>
      <c r="E617" s="10" t="s">
        <v>9</v>
      </c>
    </row>
    <row r="618" s="1" customFormat="1" customHeight="1" spans="1:5">
      <c r="A618" s="7">
        <v>614</v>
      </c>
      <c r="B618" s="8" t="s">
        <v>808</v>
      </c>
      <c r="C618" s="8" t="s">
        <v>807</v>
      </c>
      <c r="D618" s="9">
        <v>360</v>
      </c>
      <c r="E618" s="10" t="s">
        <v>9</v>
      </c>
    </row>
    <row r="619" s="1" customFormat="1" customHeight="1" spans="1:5">
      <c r="A619" s="7">
        <v>615</v>
      </c>
      <c r="B619" s="8" t="s">
        <v>809</v>
      </c>
      <c r="C619" s="8" t="s">
        <v>807</v>
      </c>
      <c r="D619" s="9">
        <v>400</v>
      </c>
      <c r="E619" s="10" t="s">
        <v>9</v>
      </c>
    </row>
    <row r="620" s="1" customFormat="1" customHeight="1" spans="1:5">
      <c r="A620" s="7">
        <v>616</v>
      </c>
      <c r="B620" s="8" t="s">
        <v>810</v>
      </c>
      <c r="C620" s="8" t="s">
        <v>807</v>
      </c>
      <c r="D620" s="9">
        <v>280</v>
      </c>
      <c r="E620" s="10" t="s">
        <v>9</v>
      </c>
    </row>
    <row r="621" s="1" customFormat="1" customHeight="1" spans="1:5">
      <c r="A621" s="7">
        <v>617</v>
      </c>
      <c r="B621" s="8" t="s">
        <v>811</v>
      </c>
      <c r="C621" s="8" t="s">
        <v>812</v>
      </c>
      <c r="D621" s="9">
        <v>380</v>
      </c>
      <c r="E621" s="10" t="s">
        <v>9</v>
      </c>
    </row>
    <row r="622" s="1" customFormat="1" customHeight="1" spans="1:5">
      <c r="A622" s="7">
        <v>618</v>
      </c>
      <c r="B622" s="8" t="s">
        <v>813</v>
      </c>
      <c r="C622" s="8" t="s">
        <v>812</v>
      </c>
      <c r="D622" s="9">
        <v>380</v>
      </c>
      <c r="E622" s="10" t="s">
        <v>9</v>
      </c>
    </row>
    <row r="623" s="1" customFormat="1" customHeight="1" spans="1:5">
      <c r="A623" s="7">
        <v>619</v>
      </c>
      <c r="B623" s="8" t="s">
        <v>814</v>
      </c>
      <c r="C623" s="8" t="s">
        <v>812</v>
      </c>
      <c r="D623" s="9">
        <v>180</v>
      </c>
      <c r="E623" s="10" t="s">
        <v>9</v>
      </c>
    </row>
    <row r="624" s="1" customFormat="1" customHeight="1" spans="1:5">
      <c r="A624" s="7">
        <v>620</v>
      </c>
      <c r="B624" s="8" t="s">
        <v>815</v>
      </c>
      <c r="C624" s="8" t="s">
        <v>816</v>
      </c>
      <c r="D624" s="9">
        <v>140</v>
      </c>
      <c r="E624" s="10" t="s">
        <v>9</v>
      </c>
    </row>
    <row r="625" s="1" customFormat="1" customHeight="1" spans="1:5">
      <c r="A625" s="7">
        <v>621</v>
      </c>
      <c r="B625" s="8" t="s">
        <v>817</v>
      </c>
      <c r="C625" s="8" t="s">
        <v>818</v>
      </c>
      <c r="D625" s="9">
        <v>400</v>
      </c>
      <c r="E625" s="10" t="s">
        <v>9</v>
      </c>
    </row>
    <row r="626" s="1" customFormat="1" customHeight="1" spans="1:5">
      <c r="A626" s="7">
        <v>622</v>
      </c>
      <c r="B626" s="8" t="s">
        <v>819</v>
      </c>
      <c r="C626" s="8" t="s">
        <v>818</v>
      </c>
      <c r="D626" s="9">
        <v>200</v>
      </c>
      <c r="E626" s="10" t="s">
        <v>9</v>
      </c>
    </row>
    <row r="627" s="1" customFormat="1" customHeight="1" spans="1:5">
      <c r="A627" s="7">
        <v>623</v>
      </c>
      <c r="B627" s="8" t="s">
        <v>820</v>
      </c>
      <c r="C627" s="8" t="s">
        <v>818</v>
      </c>
      <c r="D627" s="9">
        <v>400</v>
      </c>
      <c r="E627" s="10" t="s">
        <v>9</v>
      </c>
    </row>
    <row r="628" s="1" customFormat="1" customHeight="1" spans="1:5">
      <c r="A628" s="7">
        <v>624</v>
      </c>
      <c r="B628" s="8" t="s">
        <v>821</v>
      </c>
      <c r="C628" s="8" t="s">
        <v>818</v>
      </c>
      <c r="D628" s="9">
        <v>220</v>
      </c>
      <c r="E628" s="10" t="s">
        <v>9</v>
      </c>
    </row>
    <row r="629" s="1" customFormat="1" customHeight="1" spans="1:5">
      <c r="A629" s="7">
        <v>625</v>
      </c>
      <c r="B629" s="8" t="s">
        <v>822</v>
      </c>
      <c r="C629" s="8" t="s">
        <v>818</v>
      </c>
      <c r="D629" s="9">
        <v>260</v>
      </c>
      <c r="E629" s="10" t="s">
        <v>9</v>
      </c>
    </row>
    <row r="630" s="1" customFormat="1" customHeight="1" spans="1:5">
      <c r="A630" s="7">
        <v>626</v>
      </c>
      <c r="B630" s="8" t="s">
        <v>823</v>
      </c>
      <c r="C630" s="8" t="s">
        <v>824</v>
      </c>
      <c r="D630" s="9">
        <v>400</v>
      </c>
      <c r="E630" s="10" t="s">
        <v>9</v>
      </c>
    </row>
    <row r="631" s="1" customFormat="1" customHeight="1" spans="1:5">
      <c r="A631" s="7">
        <v>627</v>
      </c>
      <c r="B631" s="8" t="s">
        <v>825</v>
      </c>
      <c r="C631" s="8" t="s">
        <v>824</v>
      </c>
      <c r="D631" s="9">
        <v>160</v>
      </c>
      <c r="E631" s="10" t="s">
        <v>9</v>
      </c>
    </row>
    <row r="632" s="1" customFormat="1" customHeight="1" spans="1:5">
      <c r="A632" s="7">
        <v>628</v>
      </c>
      <c r="B632" s="8" t="s">
        <v>826</v>
      </c>
      <c r="C632" s="8" t="s">
        <v>824</v>
      </c>
      <c r="D632" s="9">
        <v>400</v>
      </c>
      <c r="E632" s="10" t="s">
        <v>9</v>
      </c>
    </row>
    <row r="633" s="1" customFormat="1" customHeight="1" spans="1:5">
      <c r="A633" s="7">
        <v>629</v>
      </c>
      <c r="B633" s="8" t="s">
        <v>827</v>
      </c>
      <c r="C633" s="8" t="s">
        <v>824</v>
      </c>
      <c r="D633" s="9">
        <v>200</v>
      </c>
      <c r="E633" s="10" t="s">
        <v>9</v>
      </c>
    </row>
    <row r="634" s="1" customFormat="1" customHeight="1" spans="1:5">
      <c r="A634" s="7">
        <v>630</v>
      </c>
      <c r="B634" s="24" t="s">
        <v>828</v>
      </c>
      <c r="C634" s="24" t="s">
        <v>767</v>
      </c>
      <c r="D634" s="23">
        <v>220</v>
      </c>
      <c r="E634" s="10" t="s">
        <v>9</v>
      </c>
    </row>
    <row r="635" s="1" customFormat="1" customHeight="1" spans="1:5">
      <c r="A635" s="7">
        <v>631</v>
      </c>
      <c r="B635" s="24" t="s">
        <v>829</v>
      </c>
      <c r="C635" s="24" t="s">
        <v>767</v>
      </c>
      <c r="D635" s="23">
        <v>220</v>
      </c>
      <c r="E635" s="10" t="s">
        <v>9</v>
      </c>
    </row>
    <row r="636" s="1" customFormat="1" customHeight="1" spans="1:5">
      <c r="A636" s="7">
        <v>632</v>
      </c>
      <c r="B636" s="24" t="s">
        <v>830</v>
      </c>
      <c r="C636" s="24" t="s">
        <v>816</v>
      </c>
      <c r="D636" s="23">
        <v>100</v>
      </c>
      <c r="E636" s="10" t="s">
        <v>9</v>
      </c>
    </row>
    <row r="637" s="1" customFormat="1" customHeight="1" spans="1:5">
      <c r="A637" s="7">
        <v>633</v>
      </c>
      <c r="B637" s="24" t="s">
        <v>831</v>
      </c>
      <c r="C637" s="24" t="s">
        <v>816</v>
      </c>
      <c r="D637" s="23">
        <v>100</v>
      </c>
      <c r="E637" s="10" t="s">
        <v>9</v>
      </c>
    </row>
    <row r="638" s="1" customFormat="1" customHeight="1" spans="1:5">
      <c r="A638" s="7">
        <v>634</v>
      </c>
      <c r="B638" s="24" t="s">
        <v>832</v>
      </c>
      <c r="C638" s="24" t="s">
        <v>778</v>
      </c>
      <c r="D638" s="9">
        <v>100</v>
      </c>
      <c r="E638" s="10" t="s">
        <v>9</v>
      </c>
    </row>
    <row r="639" s="1" customFormat="1" customHeight="1" spans="1:5">
      <c r="A639" s="7">
        <v>635</v>
      </c>
      <c r="B639" s="24" t="s">
        <v>833</v>
      </c>
      <c r="C639" s="8" t="s">
        <v>818</v>
      </c>
      <c r="D639" s="9">
        <v>120</v>
      </c>
      <c r="E639" s="10" t="s">
        <v>9</v>
      </c>
    </row>
    <row r="640" s="1" customFormat="1" customHeight="1" spans="1:5">
      <c r="A640" s="7">
        <v>636</v>
      </c>
      <c r="B640" s="24" t="s">
        <v>834</v>
      </c>
      <c r="C640" s="8" t="s">
        <v>792</v>
      </c>
      <c r="D640" s="9">
        <v>360</v>
      </c>
      <c r="E640" s="10" t="s">
        <v>9</v>
      </c>
    </row>
    <row r="641" s="1" customFormat="1" customHeight="1" spans="1:5">
      <c r="A641" s="7">
        <v>637</v>
      </c>
      <c r="B641" s="24" t="s">
        <v>835</v>
      </c>
      <c r="C641" s="8" t="s">
        <v>836</v>
      </c>
      <c r="D641" s="9">
        <v>100</v>
      </c>
      <c r="E641" s="10" t="s">
        <v>9</v>
      </c>
    </row>
    <row r="642" s="1" customFormat="1" customHeight="1" spans="1:5">
      <c r="A642" s="7">
        <v>638</v>
      </c>
      <c r="B642" s="11" t="s">
        <v>837</v>
      </c>
      <c r="C642" s="11" t="s">
        <v>816</v>
      </c>
      <c r="D642" s="12">
        <v>400</v>
      </c>
      <c r="E642" s="10" t="s">
        <v>9</v>
      </c>
    </row>
    <row r="643" s="1" customFormat="1" customHeight="1" spans="1:5">
      <c r="A643" s="7">
        <v>639</v>
      </c>
      <c r="B643" s="24" t="s">
        <v>838</v>
      </c>
      <c r="C643" s="24" t="s">
        <v>767</v>
      </c>
      <c r="D643" s="9">
        <v>400</v>
      </c>
      <c r="E643" s="10" t="s">
        <v>9</v>
      </c>
    </row>
    <row r="644" s="1" customFormat="1" customHeight="1" spans="1:5">
      <c r="A644" s="7">
        <v>640</v>
      </c>
      <c r="B644" s="8" t="s">
        <v>839</v>
      </c>
      <c r="C644" s="8" t="s">
        <v>840</v>
      </c>
      <c r="D644" s="9">
        <v>400</v>
      </c>
      <c r="E644" s="10" t="s">
        <v>9</v>
      </c>
    </row>
    <row r="645" s="1" customFormat="1" customHeight="1" spans="1:5">
      <c r="A645" s="7">
        <v>641</v>
      </c>
      <c r="B645" s="8" t="s">
        <v>841</v>
      </c>
      <c r="C645" s="8" t="s">
        <v>840</v>
      </c>
      <c r="D645" s="9">
        <v>140</v>
      </c>
      <c r="E645" s="10" t="s">
        <v>9</v>
      </c>
    </row>
    <row r="646" s="1" customFormat="1" customHeight="1" spans="1:5">
      <c r="A646" s="7">
        <v>642</v>
      </c>
      <c r="B646" s="8" t="s">
        <v>842</v>
      </c>
      <c r="C646" s="8" t="s">
        <v>840</v>
      </c>
      <c r="D646" s="9">
        <v>300</v>
      </c>
      <c r="E646" s="10" t="s">
        <v>9</v>
      </c>
    </row>
    <row r="647" s="1" customFormat="1" customHeight="1" spans="1:5">
      <c r="A647" s="7">
        <v>643</v>
      </c>
      <c r="B647" s="8" t="s">
        <v>843</v>
      </c>
      <c r="C647" s="8" t="s">
        <v>840</v>
      </c>
      <c r="D647" s="9">
        <v>320</v>
      </c>
      <c r="E647" s="10" t="s">
        <v>9</v>
      </c>
    </row>
    <row r="648" s="1" customFormat="1" customHeight="1" spans="1:5">
      <c r="A648" s="7">
        <v>644</v>
      </c>
      <c r="B648" s="8" t="s">
        <v>844</v>
      </c>
      <c r="C648" s="8" t="s">
        <v>840</v>
      </c>
      <c r="D648" s="9">
        <v>300</v>
      </c>
      <c r="E648" s="10" t="s">
        <v>9</v>
      </c>
    </row>
    <row r="649" s="1" customFormat="1" customHeight="1" spans="1:5">
      <c r="A649" s="7">
        <v>645</v>
      </c>
      <c r="B649" s="8" t="s">
        <v>845</v>
      </c>
      <c r="C649" s="8" t="s">
        <v>846</v>
      </c>
      <c r="D649" s="9">
        <v>180</v>
      </c>
      <c r="E649" s="10" t="s">
        <v>9</v>
      </c>
    </row>
    <row r="650" s="1" customFormat="1" customHeight="1" spans="1:5">
      <c r="A650" s="7">
        <v>646</v>
      </c>
      <c r="B650" s="8" t="s">
        <v>847</v>
      </c>
      <c r="C650" s="8" t="s">
        <v>846</v>
      </c>
      <c r="D650" s="9">
        <v>100</v>
      </c>
      <c r="E650" s="10" t="s">
        <v>9</v>
      </c>
    </row>
    <row r="651" s="1" customFormat="1" customHeight="1" spans="1:5">
      <c r="A651" s="7">
        <v>647</v>
      </c>
      <c r="B651" s="8" t="s">
        <v>848</v>
      </c>
      <c r="C651" s="8" t="s">
        <v>846</v>
      </c>
      <c r="D651" s="9">
        <v>180</v>
      </c>
      <c r="E651" s="10" t="s">
        <v>9</v>
      </c>
    </row>
    <row r="652" s="1" customFormat="1" customHeight="1" spans="1:5">
      <c r="A652" s="7">
        <v>648</v>
      </c>
      <c r="B652" s="8" t="s">
        <v>849</v>
      </c>
      <c r="C652" s="8" t="s">
        <v>846</v>
      </c>
      <c r="D652" s="9">
        <v>100</v>
      </c>
      <c r="E652" s="10" t="s">
        <v>9</v>
      </c>
    </row>
    <row r="653" s="1" customFormat="1" customHeight="1" spans="1:5">
      <c r="A653" s="7">
        <v>649</v>
      </c>
      <c r="B653" s="8" t="s">
        <v>850</v>
      </c>
      <c r="C653" s="8" t="s">
        <v>851</v>
      </c>
      <c r="D653" s="9">
        <v>320</v>
      </c>
      <c r="E653" s="10" t="s">
        <v>9</v>
      </c>
    </row>
    <row r="654" s="1" customFormat="1" customHeight="1" spans="1:5">
      <c r="A654" s="7">
        <v>650</v>
      </c>
      <c r="B654" s="8" t="s">
        <v>852</v>
      </c>
      <c r="C654" s="8" t="s">
        <v>851</v>
      </c>
      <c r="D654" s="9">
        <v>180</v>
      </c>
      <c r="E654" s="10" t="s">
        <v>9</v>
      </c>
    </row>
    <row r="655" s="1" customFormat="1" customHeight="1" spans="1:5">
      <c r="A655" s="7">
        <v>651</v>
      </c>
      <c r="B655" s="8" t="s">
        <v>853</v>
      </c>
      <c r="C655" s="8" t="s">
        <v>854</v>
      </c>
      <c r="D655" s="9">
        <v>200</v>
      </c>
      <c r="E655" s="10" t="s">
        <v>9</v>
      </c>
    </row>
    <row r="656" s="1" customFormat="1" customHeight="1" spans="1:5">
      <c r="A656" s="7">
        <v>652</v>
      </c>
      <c r="B656" s="8" t="s">
        <v>855</v>
      </c>
      <c r="C656" s="8" t="s">
        <v>854</v>
      </c>
      <c r="D656" s="9">
        <v>300</v>
      </c>
      <c r="E656" s="10" t="s">
        <v>9</v>
      </c>
    </row>
    <row r="657" s="1" customFormat="1" customHeight="1" spans="1:5">
      <c r="A657" s="7">
        <v>653</v>
      </c>
      <c r="B657" s="8" t="s">
        <v>856</v>
      </c>
      <c r="C657" s="8" t="s">
        <v>857</v>
      </c>
      <c r="D657" s="9">
        <v>200</v>
      </c>
      <c r="E657" s="10" t="s">
        <v>9</v>
      </c>
    </row>
    <row r="658" s="1" customFormat="1" customHeight="1" spans="1:5">
      <c r="A658" s="7">
        <v>654</v>
      </c>
      <c r="B658" s="8" t="s">
        <v>858</v>
      </c>
      <c r="C658" s="8" t="s">
        <v>857</v>
      </c>
      <c r="D658" s="9">
        <v>380</v>
      </c>
      <c r="E658" s="10" t="s">
        <v>9</v>
      </c>
    </row>
    <row r="659" s="1" customFormat="1" customHeight="1" spans="1:5">
      <c r="A659" s="7">
        <v>655</v>
      </c>
      <c r="B659" s="8" t="s">
        <v>859</v>
      </c>
      <c r="C659" s="8" t="s">
        <v>860</v>
      </c>
      <c r="D659" s="9">
        <v>340</v>
      </c>
      <c r="E659" s="10" t="s">
        <v>9</v>
      </c>
    </row>
    <row r="660" s="1" customFormat="1" customHeight="1" spans="1:5">
      <c r="A660" s="7">
        <v>656</v>
      </c>
      <c r="B660" s="8" t="s">
        <v>861</v>
      </c>
      <c r="C660" s="8" t="s">
        <v>862</v>
      </c>
      <c r="D660" s="26">
        <v>340</v>
      </c>
      <c r="E660" s="10" t="s">
        <v>9</v>
      </c>
    </row>
    <row r="661" s="1" customFormat="1" customHeight="1" spans="1:5">
      <c r="A661" s="7">
        <v>657</v>
      </c>
      <c r="B661" s="8" t="s">
        <v>863</v>
      </c>
      <c r="C661" s="8" t="s">
        <v>862</v>
      </c>
      <c r="D661" s="9">
        <v>220</v>
      </c>
      <c r="E661" s="10" t="s">
        <v>9</v>
      </c>
    </row>
    <row r="662" s="1" customFormat="1" customHeight="1" spans="1:5">
      <c r="A662" s="7">
        <v>658</v>
      </c>
      <c r="B662" s="8" t="s">
        <v>864</v>
      </c>
      <c r="C662" s="8" t="s">
        <v>865</v>
      </c>
      <c r="D662" s="9">
        <v>400</v>
      </c>
      <c r="E662" s="10" t="s">
        <v>9</v>
      </c>
    </row>
    <row r="663" s="1" customFormat="1" customHeight="1" spans="1:5">
      <c r="A663" s="7">
        <v>659</v>
      </c>
      <c r="B663" s="8" t="s">
        <v>866</v>
      </c>
      <c r="C663" s="8" t="s">
        <v>862</v>
      </c>
      <c r="D663" s="9">
        <v>300</v>
      </c>
      <c r="E663" s="10" t="s">
        <v>9</v>
      </c>
    </row>
    <row r="664" s="1" customFormat="1" customHeight="1" spans="1:5">
      <c r="A664" s="7">
        <v>660</v>
      </c>
      <c r="B664" s="8" t="s">
        <v>867</v>
      </c>
      <c r="C664" s="8" t="s">
        <v>846</v>
      </c>
      <c r="D664" s="9">
        <v>100</v>
      </c>
      <c r="E664" s="10" t="s">
        <v>9</v>
      </c>
    </row>
    <row r="665" s="1" customFormat="1" customHeight="1" spans="1:5">
      <c r="A665" s="7">
        <v>661</v>
      </c>
      <c r="B665" s="11" t="s">
        <v>868</v>
      </c>
      <c r="C665" s="8" t="s">
        <v>865</v>
      </c>
      <c r="D665" s="12">
        <v>200</v>
      </c>
      <c r="E665" s="10" t="s">
        <v>9</v>
      </c>
    </row>
    <row r="666" s="1" customFormat="1" customHeight="1" spans="1:5">
      <c r="A666" s="7">
        <v>662</v>
      </c>
      <c r="B666" s="11" t="s">
        <v>869</v>
      </c>
      <c r="C666" s="8" t="s">
        <v>865</v>
      </c>
      <c r="D666" s="12">
        <v>300</v>
      </c>
      <c r="E666" s="10" t="s">
        <v>9</v>
      </c>
    </row>
    <row r="667" s="1" customFormat="1" customHeight="1" spans="1:5">
      <c r="A667" s="7">
        <v>663</v>
      </c>
      <c r="B667" s="8" t="s">
        <v>870</v>
      </c>
      <c r="C667" s="8" t="s">
        <v>840</v>
      </c>
      <c r="D667" s="9">
        <v>100</v>
      </c>
      <c r="E667" s="10" t="s">
        <v>9</v>
      </c>
    </row>
    <row r="668" s="1" customFormat="1" customHeight="1" spans="1:5">
      <c r="A668" s="7">
        <v>664</v>
      </c>
      <c r="B668" s="8" t="s">
        <v>871</v>
      </c>
      <c r="C668" s="8" t="s">
        <v>872</v>
      </c>
      <c r="D668" s="9">
        <v>200</v>
      </c>
      <c r="E668" s="10" t="s">
        <v>9</v>
      </c>
    </row>
    <row r="669" s="1" customFormat="1" customHeight="1" spans="1:5">
      <c r="A669" s="7">
        <v>665</v>
      </c>
      <c r="B669" s="8" t="s">
        <v>873</v>
      </c>
      <c r="C669" s="8" t="s">
        <v>874</v>
      </c>
      <c r="D669" s="9">
        <v>260</v>
      </c>
      <c r="E669" s="10" t="s">
        <v>9</v>
      </c>
    </row>
    <row r="670" s="1" customFormat="1" customHeight="1" spans="1:5">
      <c r="A670" s="7">
        <v>666</v>
      </c>
      <c r="B670" s="8" t="s">
        <v>875</v>
      </c>
      <c r="C670" s="8" t="s">
        <v>876</v>
      </c>
      <c r="D670" s="9">
        <v>320</v>
      </c>
      <c r="E670" s="10" t="s">
        <v>9</v>
      </c>
    </row>
    <row r="671" s="1" customFormat="1" customHeight="1" spans="1:5">
      <c r="A671" s="7">
        <v>667</v>
      </c>
      <c r="B671" s="8" t="s">
        <v>877</v>
      </c>
      <c r="C671" s="8" t="s">
        <v>876</v>
      </c>
      <c r="D671" s="9">
        <v>380</v>
      </c>
      <c r="E671" s="10" t="s">
        <v>9</v>
      </c>
    </row>
    <row r="672" s="1" customFormat="1" customHeight="1" spans="1:5">
      <c r="A672" s="7">
        <v>668</v>
      </c>
      <c r="B672" s="8" t="s">
        <v>878</v>
      </c>
      <c r="C672" s="8" t="s">
        <v>874</v>
      </c>
      <c r="D672" s="9">
        <v>400</v>
      </c>
      <c r="E672" s="10" t="s">
        <v>9</v>
      </c>
    </row>
    <row r="673" s="1" customFormat="1" customHeight="1" spans="1:5">
      <c r="A673" s="7">
        <v>669</v>
      </c>
      <c r="B673" s="8" t="s">
        <v>879</v>
      </c>
      <c r="C673" s="8" t="s">
        <v>874</v>
      </c>
      <c r="D673" s="9">
        <v>400</v>
      </c>
      <c r="E673" s="10" t="s">
        <v>9</v>
      </c>
    </row>
    <row r="674" s="1" customFormat="1" customHeight="1" spans="1:5">
      <c r="A674" s="7">
        <v>670</v>
      </c>
      <c r="B674" s="8" t="s">
        <v>880</v>
      </c>
      <c r="C674" s="8" t="s">
        <v>874</v>
      </c>
      <c r="D674" s="9">
        <v>340</v>
      </c>
      <c r="E674" s="10" t="s">
        <v>9</v>
      </c>
    </row>
    <row r="675" s="1" customFormat="1" customHeight="1" spans="1:5">
      <c r="A675" s="7">
        <v>671</v>
      </c>
      <c r="B675" s="8" t="s">
        <v>881</v>
      </c>
      <c r="C675" s="8" t="s">
        <v>874</v>
      </c>
      <c r="D675" s="9">
        <v>260</v>
      </c>
      <c r="E675" s="10" t="s">
        <v>9</v>
      </c>
    </row>
    <row r="676" s="1" customFormat="1" customHeight="1" spans="1:5">
      <c r="A676" s="7">
        <v>672</v>
      </c>
      <c r="B676" s="8" t="s">
        <v>882</v>
      </c>
      <c r="C676" s="8" t="s">
        <v>874</v>
      </c>
      <c r="D676" s="9">
        <v>400</v>
      </c>
      <c r="E676" s="10" t="s">
        <v>9</v>
      </c>
    </row>
    <row r="677" s="1" customFormat="1" customHeight="1" spans="1:5">
      <c r="A677" s="7">
        <v>673</v>
      </c>
      <c r="B677" s="8" t="s">
        <v>883</v>
      </c>
      <c r="C677" s="8" t="s">
        <v>874</v>
      </c>
      <c r="D677" s="9">
        <v>400</v>
      </c>
      <c r="E677" s="10" t="s">
        <v>9</v>
      </c>
    </row>
    <row r="678" s="1" customFormat="1" customHeight="1" spans="1:5">
      <c r="A678" s="7">
        <v>674</v>
      </c>
      <c r="B678" s="8" t="s">
        <v>884</v>
      </c>
      <c r="C678" s="8" t="s">
        <v>874</v>
      </c>
      <c r="D678" s="9">
        <v>300</v>
      </c>
      <c r="E678" s="10" t="s">
        <v>9</v>
      </c>
    </row>
    <row r="679" s="1" customFormat="1" customHeight="1" spans="1:5">
      <c r="A679" s="7">
        <v>675</v>
      </c>
      <c r="B679" s="8" t="s">
        <v>885</v>
      </c>
      <c r="C679" s="8" t="s">
        <v>874</v>
      </c>
      <c r="D679" s="9">
        <v>400</v>
      </c>
      <c r="E679" s="10" t="s">
        <v>9</v>
      </c>
    </row>
    <row r="680" s="1" customFormat="1" customHeight="1" spans="1:5">
      <c r="A680" s="7">
        <v>676</v>
      </c>
      <c r="B680" s="8" t="s">
        <v>886</v>
      </c>
      <c r="C680" s="8" t="s">
        <v>887</v>
      </c>
      <c r="D680" s="9">
        <v>260</v>
      </c>
      <c r="E680" s="10" t="s">
        <v>9</v>
      </c>
    </row>
    <row r="681" s="1" customFormat="1" customHeight="1" spans="1:5">
      <c r="A681" s="7">
        <v>677</v>
      </c>
      <c r="B681" s="8" t="s">
        <v>888</v>
      </c>
      <c r="C681" s="8" t="s">
        <v>889</v>
      </c>
      <c r="D681" s="9">
        <v>400</v>
      </c>
      <c r="E681" s="10" t="s">
        <v>9</v>
      </c>
    </row>
    <row r="682" s="1" customFormat="1" customHeight="1" spans="1:5">
      <c r="A682" s="7">
        <v>678</v>
      </c>
      <c r="B682" s="8" t="s">
        <v>890</v>
      </c>
      <c r="C682" s="8" t="s">
        <v>889</v>
      </c>
      <c r="D682" s="9">
        <v>300</v>
      </c>
      <c r="E682" s="10" t="s">
        <v>9</v>
      </c>
    </row>
    <row r="683" s="1" customFormat="1" customHeight="1" spans="1:5">
      <c r="A683" s="7">
        <v>679</v>
      </c>
      <c r="B683" s="8" t="s">
        <v>891</v>
      </c>
      <c r="C683" s="8" t="s">
        <v>872</v>
      </c>
      <c r="D683" s="9">
        <v>240</v>
      </c>
      <c r="E683" s="10" t="s">
        <v>9</v>
      </c>
    </row>
    <row r="684" s="1" customFormat="1" customHeight="1" spans="1:5">
      <c r="A684" s="7">
        <v>680</v>
      </c>
      <c r="B684" s="8" t="s">
        <v>892</v>
      </c>
      <c r="C684" s="8" t="s">
        <v>872</v>
      </c>
      <c r="D684" s="9">
        <v>400</v>
      </c>
      <c r="E684" s="10" t="s">
        <v>9</v>
      </c>
    </row>
    <row r="685" s="1" customFormat="1" customHeight="1" spans="1:5">
      <c r="A685" s="7">
        <v>681</v>
      </c>
      <c r="B685" s="8" t="s">
        <v>893</v>
      </c>
      <c r="C685" s="8" t="s">
        <v>872</v>
      </c>
      <c r="D685" s="9">
        <v>280</v>
      </c>
      <c r="E685" s="10" t="s">
        <v>9</v>
      </c>
    </row>
    <row r="686" s="1" customFormat="1" customHeight="1" spans="1:5">
      <c r="A686" s="7">
        <v>682</v>
      </c>
      <c r="B686" s="8" t="s">
        <v>894</v>
      </c>
      <c r="C686" s="8" t="s">
        <v>895</v>
      </c>
      <c r="D686" s="9">
        <v>300</v>
      </c>
      <c r="E686" s="10" t="s">
        <v>9</v>
      </c>
    </row>
    <row r="687" s="1" customFormat="1" customHeight="1" spans="1:5">
      <c r="A687" s="7">
        <v>683</v>
      </c>
      <c r="B687" s="8" t="s">
        <v>896</v>
      </c>
      <c r="C687" s="8" t="s">
        <v>897</v>
      </c>
      <c r="D687" s="9">
        <v>400</v>
      </c>
      <c r="E687" s="10" t="s">
        <v>9</v>
      </c>
    </row>
    <row r="688" s="1" customFormat="1" customHeight="1" spans="1:5">
      <c r="A688" s="7">
        <v>684</v>
      </c>
      <c r="B688" s="8" t="s">
        <v>898</v>
      </c>
      <c r="C688" s="8" t="s">
        <v>897</v>
      </c>
      <c r="D688" s="9">
        <v>280</v>
      </c>
      <c r="E688" s="10" t="s">
        <v>9</v>
      </c>
    </row>
    <row r="689" s="1" customFormat="1" customHeight="1" spans="1:5">
      <c r="A689" s="7">
        <v>685</v>
      </c>
      <c r="B689" s="8" t="s">
        <v>899</v>
      </c>
      <c r="C689" s="8" t="s">
        <v>897</v>
      </c>
      <c r="D689" s="9">
        <v>100</v>
      </c>
      <c r="E689" s="10" t="s">
        <v>9</v>
      </c>
    </row>
    <row r="690" s="1" customFormat="1" customHeight="1" spans="1:5">
      <c r="A690" s="7">
        <v>686</v>
      </c>
      <c r="B690" s="8" t="s">
        <v>900</v>
      </c>
      <c r="C690" s="8" t="s">
        <v>901</v>
      </c>
      <c r="D690" s="9">
        <v>400</v>
      </c>
      <c r="E690" s="10" t="s">
        <v>9</v>
      </c>
    </row>
    <row r="691" s="1" customFormat="1" customHeight="1" spans="1:5">
      <c r="A691" s="7">
        <v>687</v>
      </c>
      <c r="B691" s="8" t="s">
        <v>902</v>
      </c>
      <c r="C691" s="8" t="s">
        <v>901</v>
      </c>
      <c r="D691" s="9">
        <v>400</v>
      </c>
      <c r="E691" s="10" t="s">
        <v>9</v>
      </c>
    </row>
    <row r="692" s="1" customFormat="1" customHeight="1" spans="1:5">
      <c r="A692" s="7">
        <v>688</v>
      </c>
      <c r="B692" s="8" t="s">
        <v>903</v>
      </c>
      <c r="C692" s="8" t="s">
        <v>901</v>
      </c>
      <c r="D692" s="9">
        <v>400</v>
      </c>
      <c r="E692" s="10" t="s">
        <v>9</v>
      </c>
    </row>
    <row r="693" s="1" customFormat="1" customHeight="1" spans="1:5">
      <c r="A693" s="7">
        <v>689</v>
      </c>
      <c r="B693" s="8" t="s">
        <v>904</v>
      </c>
      <c r="C693" s="8" t="s">
        <v>901</v>
      </c>
      <c r="D693" s="9">
        <v>220</v>
      </c>
      <c r="E693" s="10" t="s">
        <v>9</v>
      </c>
    </row>
    <row r="694" s="1" customFormat="1" customHeight="1" spans="1:5">
      <c r="A694" s="7">
        <v>690</v>
      </c>
      <c r="B694" s="8" t="s">
        <v>905</v>
      </c>
      <c r="C694" s="8" t="s">
        <v>901</v>
      </c>
      <c r="D694" s="9">
        <v>400</v>
      </c>
      <c r="E694" s="10" t="s">
        <v>9</v>
      </c>
    </row>
    <row r="695" s="1" customFormat="1" customHeight="1" spans="1:5">
      <c r="A695" s="7">
        <v>691</v>
      </c>
      <c r="B695" s="8" t="s">
        <v>906</v>
      </c>
      <c r="C695" s="8" t="s">
        <v>907</v>
      </c>
      <c r="D695" s="9">
        <v>400</v>
      </c>
      <c r="E695" s="10" t="s">
        <v>9</v>
      </c>
    </row>
    <row r="696" s="1" customFormat="1" customHeight="1" spans="1:5">
      <c r="A696" s="7">
        <v>692</v>
      </c>
      <c r="B696" s="8" t="s">
        <v>908</v>
      </c>
      <c r="C696" s="8" t="s">
        <v>909</v>
      </c>
      <c r="D696" s="9">
        <v>400</v>
      </c>
      <c r="E696" s="10" t="s">
        <v>9</v>
      </c>
    </row>
    <row r="697" s="1" customFormat="1" customHeight="1" spans="1:5">
      <c r="A697" s="7">
        <v>693</v>
      </c>
      <c r="B697" s="8" t="s">
        <v>910</v>
      </c>
      <c r="C697" s="8" t="s">
        <v>909</v>
      </c>
      <c r="D697" s="9">
        <v>400</v>
      </c>
      <c r="E697" s="10" t="s">
        <v>9</v>
      </c>
    </row>
    <row r="698" s="1" customFormat="1" customHeight="1" spans="1:5">
      <c r="A698" s="7">
        <v>694</v>
      </c>
      <c r="B698" s="8" t="s">
        <v>911</v>
      </c>
      <c r="C698" s="8" t="s">
        <v>912</v>
      </c>
      <c r="D698" s="9">
        <v>400</v>
      </c>
      <c r="E698" s="10" t="s">
        <v>9</v>
      </c>
    </row>
    <row r="699" s="1" customFormat="1" customHeight="1" spans="1:5">
      <c r="A699" s="7">
        <v>695</v>
      </c>
      <c r="B699" s="8" t="s">
        <v>913</v>
      </c>
      <c r="C699" s="8" t="s">
        <v>912</v>
      </c>
      <c r="D699" s="9">
        <v>220</v>
      </c>
      <c r="E699" s="10" t="s">
        <v>9</v>
      </c>
    </row>
    <row r="700" s="1" customFormat="1" customHeight="1" spans="1:5">
      <c r="A700" s="7">
        <v>696</v>
      </c>
      <c r="B700" s="8" t="s">
        <v>914</v>
      </c>
      <c r="C700" s="8" t="s">
        <v>912</v>
      </c>
      <c r="D700" s="9">
        <v>280</v>
      </c>
      <c r="E700" s="10" t="s">
        <v>9</v>
      </c>
    </row>
    <row r="701" s="1" customFormat="1" customHeight="1" spans="1:5">
      <c r="A701" s="7">
        <v>697</v>
      </c>
      <c r="B701" s="8" t="s">
        <v>915</v>
      </c>
      <c r="C701" s="8" t="s">
        <v>912</v>
      </c>
      <c r="D701" s="9">
        <v>400</v>
      </c>
      <c r="E701" s="10" t="s">
        <v>9</v>
      </c>
    </row>
    <row r="702" s="1" customFormat="1" customHeight="1" spans="1:5">
      <c r="A702" s="7">
        <v>698</v>
      </c>
      <c r="B702" s="8" t="s">
        <v>916</v>
      </c>
      <c r="C702" s="8" t="s">
        <v>912</v>
      </c>
      <c r="D702" s="9">
        <v>400</v>
      </c>
      <c r="E702" s="10" t="s">
        <v>9</v>
      </c>
    </row>
    <row r="703" s="1" customFormat="1" customHeight="1" spans="1:5">
      <c r="A703" s="7">
        <v>699</v>
      </c>
      <c r="B703" s="8" t="s">
        <v>917</v>
      </c>
      <c r="C703" s="8" t="s">
        <v>912</v>
      </c>
      <c r="D703" s="9">
        <v>240</v>
      </c>
      <c r="E703" s="10" t="s">
        <v>9</v>
      </c>
    </row>
    <row r="704" s="1" customFormat="1" customHeight="1" spans="1:5">
      <c r="A704" s="7">
        <v>700</v>
      </c>
      <c r="B704" s="8" t="s">
        <v>918</v>
      </c>
      <c r="C704" s="8" t="s">
        <v>912</v>
      </c>
      <c r="D704" s="9">
        <v>360</v>
      </c>
      <c r="E704" s="10" t="s">
        <v>9</v>
      </c>
    </row>
    <row r="705" s="1" customFormat="1" customHeight="1" spans="1:5">
      <c r="A705" s="7">
        <v>701</v>
      </c>
      <c r="B705" s="8" t="s">
        <v>919</v>
      </c>
      <c r="C705" s="8" t="s">
        <v>912</v>
      </c>
      <c r="D705" s="9">
        <v>340</v>
      </c>
      <c r="E705" s="10" t="s">
        <v>9</v>
      </c>
    </row>
    <row r="706" s="1" customFormat="1" customHeight="1" spans="1:5">
      <c r="A706" s="7">
        <v>702</v>
      </c>
      <c r="B706" s="8" t="s">
        <v>920</v>
      </c>
      <c r="C706" s="8" t="s">
        <v>921</v>
      </c>
      <c r="D706" s="9">
        <v>400</v>
      </c>
      <c r="E706" s="10" t="s">
        <v>9</v>
      </c>
    </row>
    <row r="707" s="1" customFormat="1" customHeight="1" spans="1:5">
      <c r="A707" s="7">
        <v>703</v>
      </c>
      <c r="B707" s="8" t="s">
        <v>922</v>
      </c>
      <c r="C707" s="8" t="s">
        <v>921</v>
      </c>
      <c r="D707" s="9">
        <v>400</v>
      </c>
      <c r="E707" s="10" t="s">
        <v>9</v>
      </c>
    </row>
    <row r="708" s="1" customFormat="1" customHeight="1" spans="1:5">
      <c r="A708" s="7">
        <v>704</v>
      </c>
      <c r="B708" s="8" t="s">
        <v>923</v>
      </c>
      <c r="C708" s="8" t="s">
        <v>924</v>
      </c>
      <c r="D708" s="9">
        <v>380</v>
      </c>
      <c r="E708" s="10" t="s">
        <v>9</v>
      </c>
    </row>
    <row r="709" s="1" customFormat="1" customHeight="1" spans="1:5">
      <c r="A709" s="7">
        <v>705</v>
      </c>
      <c r="B709" s="8" t="s">
        <v>925</v>
      </c>
      <c r="C709" s="8" t="s">
        <v>924</v>
      </c>
      <c r="D709" s="9">
        <v>400</v>
      </c>
      <c r="E709" s="10" t="s">
        <v>9</v>
      </c>
    </row>
    <row r="710" s="1" customFormat="1" customHeight="1" spans="1:5">
      <c r="A710" s="7">
        <v>706</v>
      </c>
      <c r="B710" s="8" t="s">
        <v>926</v>
      </c>
      <c r="C710" s="8" t="s">
        <v>924</v>
      </c>
      <c r="D710" s="9">
        <v>160</v>
      </c>
      <c r="E710" s="10" t="s">
        <v>9</v>
      </c>
    </row>
    <row r="711" s="1" customFormat="1" customHeight="1" spans="1:5">
      <c r="A711" s="7">
        <v>707</v>
      </c>
      <c r="B711" s="8" t="s">
        <v>927</v>
      </c>
      <c r="C711" s="8" t="s">
        <v>924</v>
      </c>
      <c r="D711" s="9">
        <v>380</v>
      </c>
      <c r="E711" s="10" t="s">
        <v>9</v>
      </c>
    </row>
    <row r="712" s="1" customFormat="1" customHeight="1" spans="1:5">
      <c r="A712" s="7">
        <v>708</v>
      </c>
      <c r="B712" s="8" t="s">
        <v>928</v>
      </c>
      <c r="C712" s="8" t="s">
        <v>929</v>
      </c>
      <c r="D712" s="9">
        <v>280</v>
      </c>
      <c r="E712" s="10" t="s">
        <v>9</v>
      </c>
    </row>
    <row r="713" s="1" customFormat="1" customHeight="1" spans="1:5">
      <c r="A713" s="7">
        <v>709</v>
      </c>
      <c r="B713" s="8" t="s">
        <v>930</v>
      </c>
      <c r="C713" s="8" t="s">
        <v>929</v>
      </c>
      <c r="D713" s="9">
        <v>380</v>
      </c>
      <c r="E713" s="10" t="s">
        <v>9</v>
      </c>
    </row>
    <row r="714" s="1" customFormat="1" customHeight="1" spans="1:5">
      <c r="A714" s="7">
        <v>710</v>
      </c>
      <c r="B714" s="8" t="s">
        <v>931</v>
      </c>
      <c r="C714" s="8" t="s">
        <v>932</v>
      </c>
      <c r="D714" s="9">
        <v>140</v>
      </c>
      <c r="E714" s="10" t="s">
        <v>9</v>
      </c>
    </row>
    <row r="715" s="1" customFormat="1" customHeight="1" spans="1:5">
      <c r="A715" s="7">
        <v>711</v>
      </c>
      <c r="B715" s="8" t="s">
        <v>933</v>
      </c>
      <c r="C715" s="8" t="s">
        <v>932</v>
      </c>
      <c r="D715" s="9">
        <v>240</v>
      </c>
      <c r="E715" s="10" t="s">
        <v>9</v>
      </c>
    </row>
    <row r="716" s="1" customFormat="1" customHeight="1" spans="1:5">
      <c r="A716" s="7">
        <v>712</v>
      </c>
      <c r="B716" s="8" t="s">
        <v>934</v>
      </c>
      <c r="C716" s="8" t="s">
        <v>932</v>
      </c>
      <c r="D716" s="9">
        <v>360</v>
      </c>
      <c r="E716" s="10" t="s">
        <v>9</v>
      </c>
    </row>
    <row r="717" s="1" customFormat="1" customHeight="1" spans="1:5">
      <c r="A717" s="7">
        <v>713</v>
      </c>
      <c r="B717" s="8" t="s">
        <v>935</v>
      </c>
      <c r="C717" s="8" t="s">
        <v>932</v>
      </c>
      <c r="D717" s="9">
        <v>140</v>
      </c>
      <c r="E717" s="10" t="s">
        <v>9</v>
      </c>
    </row>
    <row r="718" s="1" customFormat="1" customHeight="1" spans="1:5">
      <c r="A718" s="7">
        <v>714</v>
      </c>
      <c r="B718" s="8" t="s">
        <v>936</v>
      </c>
      <c r="C718" s="8" t="s">
        <v>932</v>
      </c>
      <c r="D718" s="9">
        <v>380</v>
      </c>
      <c r="E718" s="10" t="s">
        <v>9</v>
      </c>
    </row>
    <row r="719" s="1" customFormat="1" customHeight="1" spans="1:5">
      <c r="A719" s="7">
        <v>715</v>
      </c>
      <c r="B719" s="8" t="s">
        <v>937</v>
      </c>
      <c r="C719" s="8" t="s">
        <v>932</v>
      </c>
      <c r="D719" s="9">
        <v>140</v>
      </c>
      <c r="E719" s="10" t="s">
        <v>9</v>
      </c>
    </row>
    <row r="720" s="1" customFormat="1" customHeight="1" spans="1:5">
      <c r="A720" s="7">
        <v>716</v>
      </c>
      <c r="B720" s="8" t="s">
        <v>938</v>
      </c>
      <c r="C720" s="8" t="s">
        <v>939</v>
      </c>
      <c r="D720" s="9">
        <v>400</v>
      </c>
      <c r="E720" s="10" t="s">
        <v>9</v>
      </c>
    </row>
    <row r="721" s="1" customFormat="1" customHeight="1" spans="1:5">
      <c r="A721" s="7">
        <v>717</v>
      </c>
      <c r="B721" s="8" t="s">
        <v>940</v>
      </c>
      <c r="C721" s="8" t="s">
        <v>939</v>
      </c>
      <c r="D721" s="9">
        <v>360</v>
      </c>
      <c r="E721" s="10" t="s">
        <v>9</v>
      </c>
    </row>
    <row r="722" s="1" customFormat="1" customHeight="1" spans="1:5">
      <c r="A722" s="7">
        <v>718</v>
      </c>
      <c r="B722" s="8" t="s">
        <v>941</v>
      </c>
      <c r="C722" s="8" t="s">
        <v>939</v>
      </c>
      <c r="D722" s="9">
        <v>320</v>
      </c>
      <c r="E722" s="10" t="s">
        <v>9</v>
      </c>
    </row>
    <row r="723" s="1" customFormat="1" customHeight="1" spans="1:5">
      <c r="A723" s="7">
        <v>719</v>
      </c>
      <c r="B723" s="8" t="s">
        <v>942</v>
      </c>
      <c r="C723" s="8" t="s">
        <v>943</v>
      </c>
      <c r="D723" s="9">
        <v>280</v>
      </c>
      <c r="E723" s="10" t="s">
        <v>9</v>
      </c>
    </row>
    <row r="724" s="1" customFormat="1" customHeight="1" spans="1:5">
      <c r="A724" s="7">
        <v>720</v>
      </c>
      <c r="B724" s="8" t="s">
        <v>944</v>
      </c>
      <c r="C724" s="8" t="s">
        <v>943</v>
      </c>
      <c r="D724" s="9">
        <v>280</v>
      </c>
      <c r="E724" s="10" t="s">
        <v>9</v>
      </c>
    </row>
    <row r="725" s="1" customFormat="1" customHeight="1" spans="1:5">
      <c r="A725" s="7">
        <v>721</v>
      </c>
      <c r="B725" s="8" t="s">
        <v>945</v>
      </c>
      <c r="C725" s="8" t="s">
        <v>943</v>
      </c>
      <c r="D725" s="9">
        <v>400</v>
      </c>
      <c r="E725" s="10" t="s">
        <v>9</v>
      </c>
    </row>
    <row r="726" s="1" customFormat="1" customHeight="1" spans="1:5">
      <c r="A726" s="7">
        <v>722</v>
      </c>
      <c r="B726" s="8" t="s">
        <v>946</v>
      </c>
      <c r="C726" s="8" t="s">
        <v>943</v>
      </c>
      <c r="D726" s="9">
        <v>380</v>
      </c>
      <c r="E726" s="10" t="s">
        <v>9</v>
      </c>
    </row>
    <row r="727" s="1" customFormat="1" customHeight="1" spans="1:5">
      <c r="A727" s="7">
        <v>723</v>
      </c>
      <c r="B727" s="8" t="s">
        <v>947</v>
      </c>
      <c r="C727" s="8" t="s">
        <v>943</v>
      </c>
      <c r="D727" s="9">
        <v>140</v>
      </c>
      <c r="E727" s="10" t="s">
        <v>9</v>
      </c>
    </row>
    <row r="728" s="1" customFormat="1" customHeight="1" spans="1:5">
      <c r="A728" s="7">
        <v>724</v>
      </c>
      <c r="B728" s="8" t="s">
        <v>948</v>
      </c>
      <c r="C728" s="8" t="s">
        <v>943</v>
      </c>
      <c r="D728" s="9">
        <v>280</v>
      </c>
      <c r="E728" s="10" t="s">
        <v>9</v>
      </c>
    </row>
    <row r="729" s="1" customFormat="1" customHeight="1" spans="1:5">
      <c r="A729" s="7">
        <v>725</v>
      </c>
      <c r="B729" s="8" t="s">
        <v>949</v>
      </c>
      <c r="C729" s="8" t="s">
        <v>943</v>
      </c>
      <c r="D729" s="9">
        <v>400</v>
      </c>
      <c r="E729" s="10" t="s">
        <v>9</v>
      </c>
    </row>
    <row r="730" s="1" customFormat="1" customHeight="1" spans="1:5">
      <c r="A730" s="7">
        <v>726</v>
      </c>
      <c r="B730" s="8" t="s">
        <v>950</v>
      </c>
      <c r="C730" s="8" t="s">
        <v>951</v>
      </c>
      <c r="D730" s="9">
        <v>200</v>
      </c>
      <c r="E730" s="10" t="s">
        <v>9</v>
      </c>
    </row>
    <row r="731" s="1" customFormat="1" customHeight="1" spans="1:5">
      <c r="A731" s="7">
        <v>727</v>
      </c>
      <c r="B731" s="8" t="s">
        <v>952</v>
      </c>
      <c r="C731" s="8" t="s">
        <v>953</v>
      </c>
      <c r="D731" s="9">
        <v>400</v>
      </c>
      <c r="E731" s="10" t="s">
        <v>9</v>
      </c>
    </row>
    <row r="732" s="1" customFormat="1" customHeight="1" spans="1:5">
      <c r="A732" s="7">
        <v>728</v>
      </c>
      <c r="B732" s="8" t="s">
        <v>954</v>
      </c>
      <c r="C732" s="8" t="s">
        <v>953</v>
      </c>
      <c r="D732" s="9">
        <v>400</v>
      </c>
      <c r="E732" s="10" t="s">
        <v>9</v>
      </c>
    </row>
    <row r="733" s="1" customFormat="1" customHeight="1" spans="1:5">
      <c r="A733" s="7">
        <v>729</v>
      </c>
      <c r="B733" s="8" t="s">
        <v>955</v>
      </c>
      <c r="C733" s="8" t="s">
        <v>953</v>
      </c>
      <c r="D733" s="9">
        <v>320</v>
      </c>
      <c r="E733" s="10" t="s">
        <v>9</v>
      </c>
    </row>
    <row r="734" s="1" customFormat="1" customHeight="1" spans="1:5">
      <c r="A734" s="7">
        <v>730</v>
      </c>
      <c r="B734" s="8" t="s">
        <v>956</v>
      </c>
      <c r="C734" s="8" t="s">
        <v>953</v>
      </c>
      <c r="D734" s="9">
        <v>340</v>
      </c>
      <c r="E734" s="10" t="s">
        <v>9</v>
      </c>
    </row>
    <row r="735" s="1" customFormat="1" customHeight="1" spans="1:5">
      <c r="A735" s="7">
        <v>731</v>
      </c>
      <c r="B735" s="8" t="s">
        <v>957</v>
      </c>
      <c r="C735" s="8" t="s">
        <v>953</v>
      </c>
      <c r="D735" s="9">
        <v>400</v>
      </c>
      <c r="E735" s="10" t="s">
        <v>9</v>
      </c>
    </row>
    <row r="736" s="1" customFormat="1" customHeight="1" spans="1:5">
      <c r="A736" s="7">
        <v>732</v>
      </c>
      <c r="B736" s="8" t="s">
        <v>958</v>
      </c>
      <c r="C736" s="8" t="s">
        <v>953</v>
      </c>
      <c r="D736" s="9">
        <v>380</v>
      </c>
      <c r="E736" s="10" t="s">
        <v>9</v>
      </c>
    </row>
    <row r="737" s="1" customFormat="1" customHeight="1" spans="1:5">
      <c r="A737" s="7">
        <v>733</v>
      </c>
      <c r="B737" s="8" t="s">
        <v>959</v>
      </c>
      <c r="C737" s="8" t="s">
        <v>953</v>
      </c>
      <c r="D737" s="9">
        <v>280</v>
      </c>
      <c r="E737" s="10" t="s">
        <v>9</v>
      </c>
    </row>
    <row r="738" s="1" customFormat="1" customHeight="1" spans="1:5">
      <c r="A738" s="7">
        <v>734</v>
      </c>
      <c r="B738" s="8" t="s">
        <v>960</v>
      </c>
      <c r="C738" s="8" t="s">
        <v>953</v>
      </c>
      <c r="D738" s="9">
        <v>180</v>
      </c>
      <c r="E738" s="10" t="s">
        <v>9</v>
      </c>
    </row>
    <row r="739" s="1" customFormat="1" customHeight="1" spans="1:5">
      <c r="A739" s="7">
        <v>735</v>
      </c>
      <c r="B739" s="8" t="s">
        <v>961</v>
      </c>
      <c r="C739" s="8" t="s">
        <v>953</v>
      </c>
      <c r="D739" s="9">
        <v>100</v>
      </c>
      <c r="E739" s="10" t="s">
        <v>9</v>
      </c>
    </row>
    <row r="740" s="1" customFormat="1" customHeight="1" spans="1:5">
      <c r="A740" s="7">
        <v>736</v>
      </c>
      <c r="B740" s="8" t="s">
        <v>962</v>
      </c>
      <c r="C740" s="8" t="s">
        <v>963</v>
      </c>
      <c r="D740" s="9">
        <v>280</v>
      </c>
      <c r="E740" s="10" t="s">
        <v>9</v>
      </c>
    </row>
    <row r="741" s="1" customFormat="1" customHeight="1" spans="1:5">
      <c r="A741" s="7">
        <v>737</v>
      </c>
      <c r="B741" s="8" t="s">
        <v>964</v>
      </c>
      <c r="C741" s="8" t="s">
        <v>965</v>
      </c>
      <c r="D741" s="9">
        <v>260</v>
      </c>
      <c r="E741" s="10" t="s">
        <v>9</v>
      </c>
    </row>
    <row r="742" s="1" customFormat="1" customHeight="1" spans="1:5">
      <c r="A742" s="7">
        <v>738</v>
      </c>
      <c r="B742" s="8" t="s">
        <v>966</v>
      </c>
      <c r="C742" s="8" t="s">
        <v>967</v>
      </c>
      <c r="D742" s="9">
        <v>400</v>
      </c>
      <c r="E742" s="10" t="s">
        <v>9</v>
      </c>
    </row>
    <row r="743" s="1" customFormat="1" customHeight="1" spans="1:5">
      <c r="A743" s="7">
        <v>739</v>
      </c>
      <c r="B743" s="8" t="s">
        <v>968</v>
      </c>
      <c r="C743" s="8" t="s">
        <v>967</v>
      </c>
      <c r="D743" s="9">
        <v>400</v>
      </c>
      <c r="E743" s="10" t="s">
        <v>9</v>
      </c>
    </row>
    <row r="744" s="1" customFormat="1" customHeight="1" spans="1:5">
      <c r="A744" s="7">
        <v>740</v>
      </c>
      <c r="B744" s="8" t="s">
        <v>969</v>
      </c>
      <c r="C744" s="8" t="s">
        <v>967</v>
      </c>
      <c r="D744" s="9">
        <v>260</v>
      </c>
      <c r="E744" s="10" t="s">
        <v>9</v>
      </c>
    </row>
    <row r="745" s="1" customFormat="1" customHeight="1" spans="1:5">
      <c r="A745" s="7">
        <v>741</v>
      </c>
      <c r="B745" s="8" t="s">
        <v>970</v>
      </c>
      <c r="C745" s="8" t="s">
        <v>967</v>
      </c>
      <c r="D745" s="9">
        <v>360</v>
      </c>
      <c r="E745" s="10" t="s">
        <v>9</v>
      </c>
    </row>
    <row r="746" s="1" customFormat="1" customHeight="1" spans="1:5">
      <c r="A746" s="7">
        <v>742</v>
      </c>
      <c r="B746" s="8" t="s">
        <v>971</v>
      </c>
      <c r="C746" s="8" t="s">
        <v>967</v>
      </c>
      <c r="D746" s="9">
        <v>320</v>
      </c>
      <c r="E746" s="10" t="s">
        <v>9</v>
      </c>
    </row>
    <row r="747" s="1" customFormat="1" customHeight="1" spans="1:5">
      <c r="A747" s="7">
        <v>743</v>
      </c>
      <c r="B747" s="8" t="s">
        <v>972</v>
      </c>
      <c r="C747" s="8" t="s">
        <v>973</v>
      </c>
      <c r="D747" s="9">
        <v>340</v>
      </c>
      <c r="E747" s="10" t="s">
        <v>9</v>
      </c>
    </row>
    <row r="748" s="1" customFormat="1" customHeight="1" spans="1:5">
      <c r="A748" s="7">
        <v>744</v>
      </c>
      <c r="B748" s="8" t="s">
        <v>974</v>
      </c>
      <c r="C748" s="8" t="s">
        <v>921</v>
      </c>
      <c r="D748" s="9">
        <v>240</v>
      </c>
      <c r="E748" s="10" t="s">
        <v>9</v>
      </c>
    </row>
    <row r="749" s="1" customFormat="1" customHeight="1" spans="1:5">
      <c r="A749" s="7">
        <v>745</v>
      </c>
      <c r="B749" s="8" t="s">
        <v>975</v>
      </c>
      <c r="C749" s="8" t="s">
        <v>953</v>
      </c>
      <c r="D749" s="9">
        <v>240</v>
      </c>
      <c r="E749" s="10" t="s">
        <v>9</v>
      </c>
    </row>
    <row r="750" s="1" customFormat="1" customHeight="1" spans="1:5">
      <c r="A750" s="7">
        <v>746</v>
      </c>
      <c r="B750" s="8" t="s">
        <v>976</v>
      </c>
      <c r="C750" s="8" t="s">
        <v>943</v>
      </c>
      <c r="D750" s="9">
        <v>400</v>
      </c>
      <c r="E750" s="10" t="s">
        <v>9</v>
      </c>
    </row>
    <row r="751" s="1" customFormat="1" customHeight="1" spans="1:5">
      <c r="A751" s="7">
        <v>747</v>
      </c>
      <c r="B751" s="8" t="s">
        <v>977</v>
      </c>
      <c r="C751" s="8" t="s">
        <v>953</v>
      </c>
      <c r="D751" s="9">
        <v>220</v>
      </c>
      <c r="E751" s="10" t="s">
        <v>9</v>
      </c>
    </row>
    <row r="752" s="1" customFormat="1" customHeight="1" spans="1:5">
      <c r="A752" s="7">
        <v>748</v>
      </c>
      <c r="B752" s="8" t="s">
        <v>978</v>
      </c>
      <c r="C752" s="8" t="s">
        <v>901</v>
      </c>
      <c r="D752" s="9">
        <v>220</v>
      </c>
      <c r="E752" s="10" t="s">
        <v>9</v>
      </c>
    </row>
    <row r="753" s="1" customFormat="1" customHeight="1" spans="1:5">
      <c r="A753" s="7">
        <v>749</v>
      </c>
      <c r="B753" s="8" t="s">
        <v>979</v>
      </c>
      <c r="C753" s="8" t="s">
        <v>980</v>
      </c>
      <c r="D753" s="9">
        <v>220</v>
      </c>
      <c r="E753" s="10" t="s">
        <v>9</v>
      </c>
    </row>
    <row r="754" s="1" customFormat="1" customHeight="1" spans="1:5">
      <c r="A754" s="7">
        <v>750</v>
      </c>
      <c r="B754" s="8" t="s">
        <v>981</v>
      </c>
      <c r="C754" s="8" t="s">
        <v>874</v>
      </c>
      <c r="D754" s="9">
        <v>200</v>
      </c>
      <c r="E754" s="10" t="s">
        <v>9</v>
      </c>
    </row>
    <row r="755" s="1" customFormat="1" customHeight="1" spans="1:5">
      <c r="A755" s="7">
        <v>751</v>
      </c>
      <c r="B755" s="8" t="s">
        <v>982</v>
      </c>
      <c r="C755" s="8" t="s">
        <v>983</v>
      </c>
      <c r="D755" s="9">
        <v>200</v>
      </c>
      <c r="E755" s="10" t="s">
        <v>9</v>
      </c>
    </row>
    <row r="756" s="1" customFormat="1" customHeight="1" spans="1:5">
      <c r="A756" s="7">
        <v>752</v>
      </c>
      <c r="B756" s="8" t="s">
        <v>984</v>
      </c>
      <c r="C756" s="8" t="s">
        <v>909</v>
      </c>
      <c r="D756" s="12">
        <v>200</v>
      </c>
      <c r="E756" s="10" t="s">
        <v>9</v>
      </c>
    </row>
    <row r="757" s="1" customFormat="1" customHeight="1" spans="1:5">
      <c r="A757" s="7">
        <v>753</v>
      </c>
      <c r="B757" s="8" t="s">
        <v>985</v>
      </c>
      <c r="C757" s="8" t="s">
        <v>932</v>
      </c>
      <c r="D757" s="27">
        <v>380</v>
      </c>
      <c r="E757" s="10" t="s">
        <v>9</v>
      </c>
    </row>
    <row r="758" s="1" customFormat="1" customHeight="1" spans="1:5">
      <c r="A758" s="7">
        <v>754</v>
      </c>
      <c r="B758" s="8" t="s">
        <v>986</v>
      </c>
      <c r="C758" s="8" t="s">
        <v>912</v>
      </c>
      <c r="D758" s="9">
        <v>360</v>
      </c>
      <c r="E758" s="10" t="s">
        <v>9</v>
      </c>
    </row>
    <row r="759" s="1" customFormat="1" customHeight="1" spans="1:5">
      <c r="A759" s="7">
        <v>755</v>
      </c>
      <c r="B759" s="8" t="s">
        <v>987</v>
      </c>
      <c r="C759" s="8" t="s">
        <v>932</v>
      </c>
      <c r="D759" s="9">
        <v>280</v>
      </c>
      <c r="E759" s="10" t="s">
        <v>9</v>
      </c>
    </row>
    <row r="760" s="1" customFormat="1" customHeight="1" spans="1:5">
      <c r="A760" s="7">
        <v>756</v>
      </c>
      <c r="B760" s="8" t="s">
        <v>988</v>
      </c>
      <c r="C760" s="8" t="s">
        <v>943</v>
      </c>
      <c r="D760" s="9">
        <v>220</v>
      </c>
      <c r="E760" s="10" t="s">
        <v>9</v>
      </c>
    </row>
    <row r="761" s="1" customFormat="1" customHeight="1" spans="1:5">
      <c r="A761" s="7">
        <v>757</v>
      </c>
      <c r="B761" s="11" t="s">
        <v>989</v>
      </c>
      <c r="C761" s="11" t="s">
        <v>990</v>
      </c>
      <c r="D761" s="12">
        <v>300</v>
      </c>
      <c r="E761" s="10" t="s">
        <v>9</v>
      </c>
    </row>
    <row r="762" s="1" customFormat="1" customHeight="1" spans="1:5">
      <c r="A762" s="7">
        <v>758</v>
      </c>
      <c r="B762" s="8" t="s">
        <v>991</v>
      </c>
      <c r="C762" s="8" t="s">
        <v>889</v>
      </c>
      <c r="D762" s="9">
        <v>400</v>
      </c>
      <c r="E762" s="10" t="s">
        <v>9</v>
      </c>
    </row>
    <row r="763" s="1" customFormat="1" customHeight="1" spans="1:5">
      <c r="A763" s="7">
        <v>759</v>
      </c>
      <c r="B763" s="11" t="s">
        <v>992</v>
      </c>
      <c r="C763" s="11" t="s">
        <v>993</v>
      </c>
      <c r="D763" s="23">
        <v>400</v>
      </c>
      <c r="E763" s="10" t="s">
        <v>9</v>
      </c>
    </row>
    <row r="764" s="1" customFormat="1" customHeight="1" spans="1:5">
      <c r="A764" s="7">
        <v>760</v>
      </c>
      <c r="B764" s="11" t="s">
        <v>994</v>
      </c>
      <c r="C764" s="11" t="s">
        <v>993</v>
      </c>
      <c r="D764" s="23">
        <v>400</v>
      </c>
      <c r="E764" s="10" t="s">
        <v>9</v>
      </c>
    </row>
    <row r="765" s="1" customFormat="1" customHeight="1" spans="1:5">
      <c r="A765" s="7">
        <v>761</v>
      </c>
      <c r="B765" s="11" t="s">
        <v>995</v>
      </c>
      <c r="C765" s="11" t="s">
        <v>996</v>
      </c>
      <c r="D765" s="23">
        <v>240</v>
      </c>
      <c r="E765" s="10" t="s">
        <v>9</v>
      </c>
    </row>
    <row r="766" s="1" customFormat="1" customHeight="1" spans="1:5">
      <c r="A766" s="7">
        <v>762</v>
      </c>
      <c r="B766" s="11" t="s">
        <v>997</v>
      </c>
      <c r="C766" s="11" t="s">
        <v>996</v>
      </c>
      <c r="D766" s="23">
        <v>280</v>
      </c>
      <c r="E766" s="10" t="s">
        <v>9</v>
      </c>
    </row>
    <row r="767" s="1" customFormat="1" customHeight="1" spans="1:5">
      <c r="A767" s="7">
        <v>763</v>
      </c>
      <c r="B767" s="11" t="s">
        <v>998</v>
      </c>
      <c r="C767" s="11" t="s">
        <v>996</v>
      </c>
      <c r="D767" s="23">
        <v>400</v>
      </c>
      <c r="E767" s="10" t="s">
        <v>9</v>
      </c>
    </row>
    <row r="768" s="1" customFormat="1" customHeight="1" spans="1:5">
      <c r="A768" s="7">
        <v>764</v>
      </c>
      <c r="B768" s="11" t="s">
        <v>999</v>
      </c>
      <c r="C768" s="11" t="s">
        <v>996</v>
      </c>
      <c r="D768" s="23">
        <v>320</v>
      </c>
      <c r="E768" s="10" t="s">
        <v>9</v>
      </c>
    </row>
    <row r="769" s="1" customFormat="1" customHeight="1" spans="1:5">
      <c r="A769" s="7">
        <v>765</v>
      </c>
      <c r="B769" s="11" t="s">
        <v>1000</v>
      </c>
      <c r="C769" s="11" t="s">
        <v>996</v>
      </c>
      <c r="D769" s="23">
        <v>160</v>
      </c>
      <c r="E769" s="10" t="s">
        <v>9</v>
      </c>
    </row>
    <row r="770" s="1" customFormat="1" customHeight="1" spans="1:5">
      <c r="A770" s="7">
        <v>766</v>
      </c>
      <c r="B770" s="11" t="s">
        <v>1001</v>
      </c>
      <c r="C770" s="11" t="s">
        <v>996</v>
      </c>
      <c r="D770" s="23">
        <v>300</v>
      </c>
      <c r="E770" s="10" t="s">
        <v>9</v>
      </c>
    </row>
    <row r="771" s="1" customFormat="1" customHeight="1" spans="1:5">
      <c r="A771" s="7">
        <v>767</v>
      </c>
      <c r="B771" s="11" t="s">
        <v>1002</v>
      </c>
      <c r="C771" s="11" t="s">
        <v>996</v>
      </c>
      <c r="D771" s="23">
        <v>260</v>
      </c>
      <c r="E771" s="10" t="s">
        <v>9</v>
      </c>
    </row>
    <row r="772" s="1" customFormat="1" customHeight="1" spans="1:5">
      <c r="A772" s="7">
        <v>768</v>
      </c>
      <c r="B772" s="11" t="s">
        <v>1003</v>
      </c>
      <c r="C772" s="11" t="s">
        <v>1004</v>
      </c>
      <c r="D772" s="23">
        <v>400</v>
      </c>
      <c r="E772" s="10" t="s">
        <v>9</v>
      </c>
    </row>
    <row r="773" s="1" customFormat="1" customHeight="1" spans="1:5">
      <c r="A773" s="7">
        <v>769</v>
      </c>
      <c r="B773" s="11" t="s">
        <v>1005</v>
      </c>
      <c r="C773" s="11" t="s">
        <v>1004</v>
      </c>
      <c r="D773" s="23">
        <v>280</v>
      </c>
      <c r="E773" s="10" t="s">
        <v>9</v>
      </c>
    </row>
    <row r="774" s="1" customFormat="1" customHeight="1" spans="1:5">
      <c r="A774" s="7">
        <v>770</v>
      </c>
      <c r="B774" s="11" t="s">
        <v>1006</v>
      </c>
      <c r="C774" s="11" t="s">
        <v>1004</v>
      </c>
      <c r="D774" s="23">
        <v>200</v>
      </c>
      <c r="E774" s="10" t="s">
        <v>9</v>
      </c>
    </row>
    <row r="775" s="1" customFormat="1" customHeight="1" spans="1:5">
      <c r="A775" s="7">
        <v>771</v>
      </c>
      <c r="B775" s="11" t="s">
        <v>1007</v>
      </c>
      <c r="C775" s="11" t="s">
        <v>1004</v>
      </c>
      <c r="D775" s="23">
        <v>180</v>
      </c>
      <c r="E775" s="10" t="s">
        <v>9</v>
      </c>
    </row>
    <row r="776" s="1" customFormat="1" customHeight="1" spans="1:5">
      <c r="A776" s="7">
        <v>772</v>
      </c>
      <c r="B776" s="11" t="s">
        <v>1008</v>
      </c>
      <c r="C776" s="11" t="s">
        <v>1004</v>
      </c>
      <c r="D776" s="23">
        <v>280</v>
      </c>
      <c r="E776" s="10" t="s">
        <v>9</v>
      </c>
    </row>
    <row r="777" s="1" customFormat="1" customHeight="1" spans="1:5">
      <c r="A777" s="7">
        <v>773</v>
      </c>
      <c r="B777" s="11" t="s">
        <v>1009</v>
      </c>
      <c r="C777" s="11" t="s">
        <v>1010</v>
      </c>
      <c r="D777" s="23">
        <v>240</v>
      </c>
      <c r="E777" s="10" t="s">
        <v>9</v>
      </c>
    </row>
    <row r="778" s="1" customFormat="1" customHeight="1" spans="1:5">
      <c r="A778" s="7">
        <v>774</v>
      </c>
      <c r="B778" s="11" t="s">
        <v>1011</v>
      </c>
      <c r="C778" s="11" t="s">
        <v>1010</v>
      </c>
      <c r="D778" s="23">
        <v>140</v>
      </c>
      <c r="E778" s="10" t="s">
        <v>9</v>
      </c>
    </row>
    <row r="779" s="1" customFormat="1" customHeight="1" spans="1:5">
      <c r="A779" s="7">
        <v>775</v>
      </c>
      <c r="B779" s="8" t="s">
        <v>1012</v>
      </c>
      <c r="C779" s="11" t="s">
        <v>1010</v>
      </c>
      <c r="D779" s="23">
        <v>400</v>
      </c>
      <c r="E779" s="10" t="s">
        <v>9</v>
      </c>
    </row>
    <row r="780" s="1" customFormat="1" customHeight="1" spans="1:5">
      <c r="A780" s="7">
        <v>776</v>
      </c>
      <c r="B780" s="11" t="s">
        <v>1013</v>
      </c>
      <c r="C780" s="11" t="s">
        <v>1010</v>
      </c>
      <c r="D780" s="23">
        <v>140</v>
      </c>
      <c r="E780" s="10" t="s">
        <v>9</v>
      </c>
    </row>
    <row r="781" s="1" customFormat="1" customHeight="1" spans="1:5">
      <c r="A781" s="7">
        <v>777</v>
      </c>
      <c r="B781" s="28" t="s">
        <v>1014</v>
      </c>
      <c r="C781" s="11" t="s">
        <v>1010</v>
      </c>
      <c r="D781" s="23">
        <v>240</v>
      </c>
      <c r="E781" s="10" t="s">
        <v>9</v>
      </c>
    </row>
    <row r="782" s="1" customFormat="1" customHeight="1" spans="1:5">
      <c r="A782" s="7">
        <v>778</v>
      </c>
      <c r="B782" s="28" t="s">
        <v>1015</v>
      </c>
      <c r="C782" s="11" t="s">
        <v>1010</v>
      </c>
      <c r="D782" s="23">
        <v>400</v>
      </c>
      <c r="E782" s="10" t="s">
        <v>9</v>
      </c>
    </row>
    <row r="783" s="1" customFormat="1" customHeight="1" spans="1:5">
      <c r="A783" s="7">
        <v>779</v>
      </c>
      <c r="B783" s="28" t="s">
        <v>1016</v>
      </c>
      <c r="C783" s="11" t="s">
        <v>1010</v>
      </c>
      <c r="D783" s="23">
        <v>100</v>
      </c>
      <c r="E783" s="10" t="s">
        <v>9</v>
      </c>
    </row>
    <row r="784" s="1" customFormat="1" customHeight="1" spans="1:5">
      <c r="A784" s="7">
        <v>780</v>
      </c>
      <c r="B784" s="11" t="s">
        <v>1017</v>
      </c>
      <c r="C784" s="11" t="s">
        <v>1018</v>
      </c>
      <c r="D784" s="23">
        <v>400</v>
      </c>
      <c r="E784" s="10" t="s">
        <v>9</v>
      </c>
    </row>
    <row r="785" s="1" customFormat="1" customHeight="1" spans="1:5">
      <c r="A785" s="7">
        <v>781</v>
      </c>
      <c r="B785" s="11" t="s">
        <v>1019</v>
      </c>
      <c r="C785" s="11" t="s">
        <v>1020</v>
      </c>
      <c r="D785" s="23">
        <v>400</v>
      </c>
      <c r="E785" s="10" t="s">
        <v>9</v>
      </c>
    </row>
    <row r="786" s="1" customFormat="1" customHeight="1" spans="1:5">
      <c r="A786" s="7">
        <v>782</v>
      </c>
      <c r="B786" s="11" t="s">
        <v>1021</v>
      </c>
      <c r="C786" s="11" t="s">
        <v>1020</v>
      </c>
      <c r="D786" s="23">
        <v>240</v>
      </c>
      <c r="E786" s="10" t="s">
        <v>9</v>
      </c>
    </row>
    <row r="787" s="1" customFormat="1" customHeight="1" spans="1:5">
      <c r="A787" s="7">
        <v>783</v>
      </c>
      <c r="B787" s="11" t="s">
        <v>1022</v>
      </c>
      <c r="C787" s="11" t="s">
        <v>1020</v>
      </c>
      <c r="D787" s="23">
        <v>400</v>
      </c>
      <c r="E787" s="10" t="s">
        <v>9</v>
      </c>
    </row>
    <row r="788" s="1" customFormat="1" customHeight="1" spans="1:5">
      <c r="A788" s="7">
        <v>784</v>
      </c>
      <c r="B788" s="11" t="s">
        <v>1023</v>
      </c>
      <c r="C788" s="11" t="s">
        <v>1020</v>
      </c>
      <c r="D788" s="23">
        <v>220</v>
      </c>
      <c r="E788" s="10" t="s">
        <v>9</v>
      </c>
    </row>
    <row r="789" s="1" customFormat="1" customHeight="1" spans="1:5">
      <c r="A789" s="7">
        <v>785</v>
      </c>
      <c r="B789" s="11" t="s">
        <v>1024</v>
      </c>
      <c r="C789" s="11" t="s">
        <v>1020</v>
      </c>
      <c r="D789" s="23">
        <v>140</v>
      </c>
      <c r="E789" s="10" t="s">
        <v>9</v>
      </c>
    </row>
    <row r="790" s="1" customFormat="1" customHeight="1" spans="1:5">
      <c r="A790" s="7">
        <v>786</v>
      </c>
      <c r="B790" s="8" t="s">
        <v>1025</v>
      </c>
      <c r="C790" s="11" t="s">
        <v>1026</v>
      </c>
      <c r="D790" s="23">
        <v>400</v>
      </c>
      <c r="E790" s="10" t="s">
        <v>9</v>
      </c>
    </row>
    <row r="791" s="1" customFormat="1" customHeight="1" spans="1:5">
      <c r="A791" s="7">
        <v>787</v>
      </c>
      <c r="B791" s="11" t="s">
        <v>1027</v>
      </c>
      <c r="C791" s="11" t="s">
        <v>1026</v>
      </c>
      <c r="D791" s="23">
        <v>380</v>
      </c>
      <c r="E791" s="10" t="s">
        <v>9</v>
      </c>
    </row>
    <row r="792" s="1" customFormat="1" customHeight="1" spans="1:5">
      <c r="A792" s="7">
        <v>788</v>
      </c>
      <c r="B792" s="11" t="s">
        <v>1028</v>
      </c>
      <c r="C792" s="11" t="s">
        <v>1026</v>
      </c>
      <c r="D792" s="23">
        <v>320</v>
      </c>
      <c r="E792" s="10" t="s">
        <v>9</v>
      </c>
    </row>
    <row r="793" s="1" customFormat="1" customHeight="1" spans="1:5">
      <c r="A793" s="7">
        <v>789</v>
      </c>
      <c r="B793" s="8" t="s">
        <v>1029</v>
      </c>
      <c r="C793" s="11" t="s">
        <v>1030</v>
      </c>
      <c r="D793" s="23">
        <v>260</v>
      </c>
      <c r="E793" s="10" t="s">
        <v>9</v>
      </c>
    </row>
    <row r="794" s="1" customFormat="1" customHeight="1" spans="1:5">
      <c r="A794" s="7">
        <v>790</v>
      </c>
      <c r="B794" s="8" t="s">
        <v>1031</v>
      </c>
      <c r="C794" s="11" t="s">
        <v>1030</v>
      </c>
      <c r="D794" s="23">
        <v>260</v>
      </c>
      <c r="E794" s="10" t="s">
        <v>9</v>
      </c>
    </row>
    <row r="795" s="1" customFormat="1" customHeight="1" spans="1:5">
      <c r="A795" s="7">
        <v>791</v>
      </c>
      <c r="B795" s="28" t="s">
        <v>1032</v>
      </c>
      <c r="C795" s="11" t="s">
        <v>1030</v>
      </c>
      <c r="D795" s="23">
        <v>240</v>
      </c>
      <c r="E795" s="10" t="s">
        <v>9</v>
      </c>
    </row>
    <row r="796" s="1" customFormat="1" customHeight="1" spans="1:5">
      <c r="A796" s="7">
        <v>792</v>
      </c>
      <c r="B796" s="28" t="s">
        <v>1033</v>
      </c>
      <c r="C796" s="11" t="s">
        <v>1030</v>
      </c>
      <c r="D796" s="23">
        <v>200</v>
      </c>
      <c r="E796" s="10" t="s">
        <v>9</v>
      </c>
    </row>
    <row r="797" s="1" customFormat="1" customHeight="1" spans="1:5">
      <c r="A797" s="7">
        <v>793</v>
      </c>
      <c r="B797" s="11" t="s">
        <v>1034</v>
      </c>
      <c r="C797" s="11" t="s">
        <v>1035</v>
      </c>
      <c r="D797" s="23">
        <v>280</v>
      </c>
      <c r="E797" s="10" t="s">
        <v>9</v>
      </c>
    </row>
    <row r="798" s="1" customFormat="1" customHeight="1" spans="1:5">
      <c r="A798" s="7">
        <v>794</v>
      </c>
      <c r="B798" s="11" t="s">
        <v>1036</v>
      </c>
      <c r="C798" s="11" t="s">
        <v>1035</v>
      </c>
      <c r="D798" s="23">
        <v>240</v>
      </c>
      <c r="E798" s="10" t="s">
        <v>9</v>
      </c>
    </row>
    <row r="799" s="1" customFormat="1" customHeight="1" spans="1:5">
      <c r="A799" s="7">
        <v>795</v>
      </c>
      <c r="B799" s="11" t="s">
        <v>1037</v>
      </c>
      <c r="C799" s="11" t="s">
        <v>1035</v>
      </c>
      <c r="D799" s="23">
        <v>240</v>
      </c>
      <c r="E799" s="10" t="s">
        <v>9</v>
      </c>
    </row>
    <row r="800" s="1" customFormat="1" customHeight="1" spans="1:5">
      <c r="A800" s="7">
        <v>796</v>
      </c>
      <c r="B800" s="11" t="s">
        <v>1038</v>
      </c>
      <c r="C800" s="11" t="s">
        <v>1039</v>
      </c>
      <c r="D800" s="23">
        <v>320</v>
      </c>
      <c r="E800" s="10" t="s">
        <v>9</v>
      </c>
    </row>
    <row r="801" s="1" customFormat="1" customHeight="1" spans="1:5">
      <c r="A801" s="7">
        <v>797</v>
      </c>
      <c r="B801" s="8" t="s">
        <v>1040</v>
      </c>
      <c r="C801" s="11" t="s">
        <v>1039</v>
      </c>
      <c r="D801" s="23">
        <v>400</v>
      </c>
      <c r="E801" s="10" t="s">
        <v>9</v>
      </c>
    </row>
    <row r="802" s="1" customFormat="1" customHeight="1" spans="1:5">
      <c r="A802" s="7">
        <v>798</v>
      </c>
      <c r="B802" s="11" t="s">
        <v>1041</v>
      </c>
      <c r="C802" s="11" t="s">
        <v>1039</v>
      </c>
      <c r="D802" s="23">
        <v>400</v>
      </c>
      <c r="E802" s="10" t="s">
        <v>9</v>
      </c>
    </row>
    <row r="803" s="1" customFormat="1" customHeight="1" spans="1:5">
      <c r="A803" s="7">
        <v>799</v>
      </c>
      <c r="B803" s="11" t="s">
        <v>1042</v>
      </c>
      <c r="C803" s="11" t="s">
        <v>1039</v>
      </c>
      <c r="D803" s="23">
        <v>240</v>
      </c>
      <c r="E803" s="10" t="s">
        <v>9</v>
      </c>
    </row>
    <row r="804" s="1" customFormat="1" customHeight="1" spans="1:5">
      <c r="A804" s="7">
        <v>800</v>
      </c>
      <c r="B804" s="11" t="s">
        <v>1043</v>
      </c>
      <c r="C804" s="11" t="s">
        <v>1044</v>
      </c>
      <c r="D804" s="23">
        <v>260</v>
      </c>
      <c r="E804" s="10" t="s">
        <v>9</v>
      </c>
    </row>
    <row r="805" s="1" customFormat="1" customHeight="1" spans="1:5">
      <c r="A805" s="7">
        <v>801</v>
      </c>
      <c r="B805" s="11" t="s">
        <v>1045</v>
      </c>
      <c r="C805" s="11" t="s">
        <v>1044</v>
      </c>
      <c r="D805" s="23">
        <v>120</v>
      </c>
      <c r="E805" s="10" t="s">
        <v>9</v>
      </c>
    </row>
    <row r="806" s="1" customFormat="1" customHeight="1" spans="1:5">
      <c r="A806" s="7">
        <v>802</v>
      </c>
      <c r="B806" s="11" t="s">
        <v>1046</v>
      </c>
      <c r="C806" s="11" t="s">
        <v>1044</v>
      </c>
      <c r="D806" s="23">
        <v>280</v>
      </c>
      <c r="E806" s="10" t="s">
        <v>9</v>
      </c>
    </row>
    <row r="807" s="1" customFormat="1" customHeight="1" spans="1:5">
      <c r="A807" s="7">
        <v>803</v>
      </c>
      <c r="B807" s="11" t="s">
        <v>1047</v>
      </c>
      <c r="C807" s="11" t="s">
        <v>1044</v>
      </c>
      <c r="D807" s="23">
        <v>240</v>
      </c>
      <c r="E807" s="10" t="s">
        <v>9</v>
      </c>
    </row>
    <row r="808" s="1" customFormat="1" customHeight="1" spans="1:5">
      <c r="A808" s="7">
        <v>804</v>
      </c>
      <c r="B808" s="11" t="s">
        <v>1048</v>
      </c>
      <c r="C808" s="11" t="s">
        <v>1044</v>
      </c>
      <c r="D808" s="23">
        <v>220</v>
      </c>
      <c r="E808" s="10" t="s">
        <v>9</v>
      </c>
    </row>
    <row r="809" s="1" customFormat="1" customHeight="1" spans="1:5">
      <c r="A809" s="7">
        <v>805</v>
      </c>
      <c r="B809" s="11" t="s">
        <v>1049</v>
      </c>
      <c r="C809" s="11" t="s">
        <v>1050</v>
      </c>
      <c r="D809" s="23">
        <v>360</v>
      </c>
      <c r="E809" s="10" t="s">
        <v>9</v>
      </c>
    </row>
    <row r="810" s="1" customFormat="1" customHeight="1" spans="1:5">
      <c r="A810" s="7">
        <v>806</v>
      </c>
      <c r="B810" s="11" t="s">
        <v>1051</v>
      </c>
      <c r="C810" s="11" t="s">
        <v>1052</v>
      </c>
      <c r="D810" s="23">
        <v>220</v>
      </c>
      <c r="E810" s="10" t="s">
        <v>9</v>
      </c>
    </row>
    <row r="811" s="1" customFormat="1" customHeight="1" spans="1:5">
      <c r="A811" s="7">
        <v>807</v>
      </c>
      <c r="B811" s="11" t="s">
        <v>1053</v>
      </c>
      <c r="C811" s="11" t="s">
        <v>1052</v>
      </c>
      <c r="D811" s="23">
        <v>300</v>
      </c>
      <c r="E811" s="10" t="s">
        <v>9</v>
      </c>
    </row>
    <row r="812" s="1" customFormat="1" customHeight="1" spans="1:5">
      <c r="A812" s="7">
        <v>808</v>
      </c>
      <c r="B812" s="11" t="s">
        <v>1054</v>
      </c>
      <c r="C812" s="11" t="s">
        <v>1052</v>
      </c>
      <c r="D812" s="23">
        <v>400</v>
      </c>
      <c r="E812" s="10" t="s">
        <v>9</v>
      </c>
    </row>
    <row r="813" s="1" customFormat="1" customHeight="1" spans="1:5">
      <c r="A813" s="7">
        <v>809</v>
      </c>
      <c r="B813" s="11" t="s">
        <v>1055</v>
      </c>
      <c r="C813" s="11" t="s">
        <v>1056</v>
      </c>
      <c r="D813" s="23">
        <v>240</v>
      </c>
      <c r="E813" s="10" t="s">
        <v>9</v>
      </c>
    </row>
    <row r="814" s="1" customFormat="1" customHeight="1" spans="1:5">
      <c r="A814" s="7">
        <v>810</v>
      </c>
      <c r="B814" s="11" t="s">
        <v>1057</v>
      </c>
      <c r="C814" s="11" t="s">
        <v>1056</v>
      </c>
      <c r="D814" s="23">
        <v>220</v>
      </c>
      <c r="E814" s="10" t="s">
        <v>9</v>
      </c>
    </row>
    <row r="815" s="1" customFormat="1" customHeight="1" spans="1:5">
      <c r="A815" s="7">
        <v>811</v>
      </c>
      <c r="B815" s="11" t="s">
        <v>1058</v>
      </c>
      <c r="C815" s="11" t="s">
        <v>1056</v>
      </c>
      <c r="D815" s="23">
        <v>300</v>
      </c>
      <c r="E815" s="10" t="s">
        <v>9</v>
      </c>
    </row>
    <row r="816" s="1" customFormat="1" customHeight="1" spans="1:5">
      <c r="A816" s="7">
        <v>812</v>
      </c>
      <c r="B816" s="11" t="s">
        <v>1059</v>
      </c>
      <c r="C816" s="11" t="s">
        <v>1056</v>
      </c>
      <c r="D816" s="23">
        <v>200</v>
      </c>
      <c r="E816" s="10" t="s">
        <v>9</v>
      </c>
    </row>
    <row r="817" s="1" customFormat="1" customHeight="1" spans="1:5">
      <c r="A817" s="7">
        <v>813</v>
      </c>
      <c r="B817" s="11" t="s">
        <v>1060</v>
      </c>
      <c r="C817" s="11" t="s">
        <v>1056</v>
      </c>
      <c r="D817" s="23">
        <v>340</v>
      </c>
      <c r="E817" s="10" t="s">
        <v>9</v>
      </c>
    </row>
    <row r="818" s="1" customFormat="1" customHeight="1" spans="1:5">
      <c r="A818" s="7">
        <v>814</v>
      </c>
      <c r="B818" s="29" t="s">
        <v>1061</v>
      </c>
      <c r="C818" s="11" t="s">
        <v>1056</v>
      </c>
      <c r="D818" s="23">
        <v>380</v>
      </c>
      <c r="E818" s="10" t="s">
        <v>9</v>
      </c>
    </row>
    <row r="819" s="1" customFormat="1" customHeight="1" spans="1:5">
      <c r="A819" s="7">
        <v>815</v>
      </c>
      <c r="B819" s="29" t="s">
        <v>1062</v>
      </c>
      <c r="C819" s="11" t="s">
        <v>1056</v>
      </c>
      <c r="D819" s="23">
        <v>140</v>
      </c>
      <c r="E819" s="10" t="s">
        <v>9</v>
      </c>
    </row>
    <row r="820" s="1" customFormat="1" customHeight="1" spans="1:5">
      <c r="A820" s="7">
        <v>816</v>
      </c>
      <c r="B820" s="29" t="s">
        <v>1063</v>
      </c>
      <c r="C820" s="11" t="s">
        <v>1056</v>
      </c>
      <c r="D820" s="23">
        <v>120</v>
      </c>
      <c r="E820" s="10" t="s">
        <v>9</v>
      </c>
    </row>
    <row r="821" s="1" customFormat="1" customHeight="1" spans="1:5">
      <c r="A821" s="7">
        <v>817</v>
      </c>
      <c r="B821" s="29" t="s">
        <v>1064</v>
      </c>
      <c r="C821" s="11" t="s">
        <v>1056</v>
      </c>
      <c r="D821" s="23">
        <v>400</v>
      </c>
      <c r="E821" s="10" t="s">
        <v>9</v>
      </c>
    </row>
    <row r="822" s="1" customFormat="1" customHeight="1" spans="1:5">
      <c r="A822" s="7">
        <v>818</v>
      </c>
      <c r="B822" s="29" t="s">
        <v>1065</v>
      </c>
      <c r="C822" s="11" t="s">
        <v>1056</v>
      </c>
      <c r="D822" s="23">
        <v>280</v>
      </c>
      <c r="E822" s="10" t="s">
        <v>9</v>
      </c>
    </row>
    <row r="823" s="1" customFormat="1" customHeight="1" spans="1:5">
      <c r="A823" s="7">
        <v>819</v>
      </c>
      <c r="B823" s="8" t="s">
        <v>1066</v>
      </c>
      <c r="C823" s="11" t="s">
        <v>1067</v>
      </c>
      <c r="D823" s="23">
        <v>400</v>
      </c>
      <c r="E823" s="10" t="s">
        <v>9</v>
      </c>
    </row>
    <row r="824" s="1" customFormat="1" customHeight="1" spans="1:5">
      <c r="A824" s="7">
        <v>820</v>
      </c>
      <c r="B824" s="8" t="s">
        <v>1068</v>
      </c>
      <c r="C824" s="11" t="s">
        <v>1067</v>
      </c>
      <c r="D824" s="23">
        <v>400</v>
      </c>
      <c r="E824" s="10" t="s">
        <v>9</v>
      </c>
    </row>
    <row r="825" s="1" customFormat="1" customHeight="1" spans="1:5">
      <c r="A825" s="7">
        <v>821</v>
      </c>
      <c r="B825" s="11" t="s">
        <v>1069</v>
      </c>
      <c r="C825" s="11" t="s">
        <v>1067</v>
      </c>
      <c r="D825" s="23">
        <v>400</v>
      </c>
      <c r="E825" s="10" t="s">
        <v>9</v>
      </c>
    </row>
    <row r="826" s="1" customFormat="1" customHeight="1" spans="1:5">
      <c r="A826" s="7">
        <v>822</v>
      </c>
      <c r="B826" s="11" t="s">
        <v>1070</v>
      </c>
      <c r="C826" s="11" t="s">
        <v>1071</v>
      </c>
      <c r="D826" s="23">
        <v>260</v>
      </c>
      <c r="E826" s="10" t="s">
        <v>9</v>
      </c>
    </row>
    <row r="827" s="1" customFormat="1" customHeight="1" spans="1:5">
      <c r="A827" s="7">
        <v>823</v>
      </c>
      <c r="B827" s="11" t="s">
        <v>1072</v>
      </c>
      <c r="C827" s="11" t="s">
        <v>1071</v>
      </c>
      <c r="D827" s="23">
        <v>400</v>
      </c>
      <c r="E827" s="10" t="s">
        <v>9</v>
      </c>
    </row>
    <row r="828" s="1" customFormat="1" customHeight="1" spans="1:5">
      <c r="A828" s="7">
        <v>824</v>
      </c>
      <c r="B828" s="11" t="s">
        <v>1073</v>
      </c>
      <c r="C828" s="11" t="s">
        <v>1071</v>
      </c>
      <c r="D828" s="23">
        <v>360</v>
      </c>
      <c r="E828" s="10" t="s">
        <v>9</v>
      </c>
    </row>
    <row r="829" s="1" customFormat="1" customHeight="1" spans="1:5">
      <c r="A829" s="7">
        <v>825</v>
      </c>
      <c r="B829" s="8" t="s">
        <v>1074</v>
      </c>
      <c r="C829" s="11" t="s">
        <v>1071</v>
      </c>
      <c r="D829" s="23">
        <v>400</v>
      </c>
      <c r="E829" s="10" t="s">
        <v>9</v>
      </c>
    </row>
    <row r="830" s="1" customFormat="1" customHeight="1" spans="1:5">
      <c r="A830" s="7">
        <v>826</v>
      </c>
      <c r="B830" s="11" t="s">
        <v>1075</v>
      </c>
      <c r="C830" s="11" t="s">
        <v>1076</v>
      </c>
      <c r="D830" s="23">
        <v>400</v>
      </c>
      <c r="E830" s="10" t="s">
        <v>9</v>
      </c>
    </row>
    <row r="831" s="1" customFormat="1" customHeight="1" spans="1:5">
      <c r="A831" s="7">
        <v>827</v>
      </c>
      <c r="B831" s="11" t="s">
        <v>1077</v>
      </c>
      <c r="C831" s="11" t="s">
        <v>1076</v>
      </c>
      <c r="D831" s="23">
        <v>240</v>
      </c>
      <c r="E831" s="10" t="s">
        <v>9</v>
      </c>
    </row>
    <row r="832" s="1" customFormat="1" customHeight="1" spans="1:5">
      <c r="A832" s="7">
        <v>828</v>
      </c>
      <c r="B832" s="11" t="s">
        <v>1078</v>
      </c>
      <c r="C832" s="11" t="s">
        <v>1076</v>
      </c>
      <c r="D832" s="23">
        <v>200</v>
      </c>
      <c r="E832" s="10" t="s">
        <v>9</v>
      </c>
    </row>
    <row r="833" s="1" customFormat="1" customHeight="1" spans="1:5">
      <c r="A833" s="7">
        <v>829</v>
      </c>
      <c r="B833" s="11" t="s">
        <v>1079</v>
      </c>
      <c r="C833" s="11" t="s">
        <v>1080</v>
      </c>
      <c r="D833" s="23">
        <v>400</v>
      </c>
      <c r="E833" s="10" t="s">
        <v>9</v>
      </c>
    </row>
    <row r="834" s="1" customFormat="1" customHeight="1" spans="1:5">
      <c r="A834" s="7">
        <v>830</v>
      </c>
      <c r="B834" s="11" t="s">
        <v>1081</v>
      </c>
      <c r="C834" s="11" t="s">
        <v>1082</v>
      </c>
      <c r="D834" s="23">
        <v>400</v>
      </c>
      <c r="E834" s="10" t="s">
        <v>9</v>
      </c>
    </row>
    <row r="835" s="1" customFormat="1" customHeight="1" spans="1:5">
      <c r="A835" s="7">
        <v>831</v>
      </c>
      <c r="B835" s="11" t="s">
        <v>1083</v>
      </c>
      <c r="C835" s="11" t="s">
        <v>1082</v>
      </c>
      <c r="D835" s="23">
        <v>400</v>
      </c>
      <c r="E835" s="10" t="s">
        <v>9</v>
      </c>
    </row>
    <row r="836" s="1" customFormat="1" customHeight="1" spans="1:5">
      <c r="A836" s="7">
        <v>832</v>
      </c>
      <c r="B836" s="8" t="s">
        <v>1084</v>
      </c>
      <c r="C836" s="11" t="s">
        <v>1082</v>
      </c>
      <c r="D836" s="23">
        <v>340</v>
      </c>
      <c r="E836" s="10" t="s">
        <v>9</v>
      </c>
    </row>
    <row r="837" s="1" customFormat="1" customHeight="1" spans="1:5">
      <c r="A837" s="7">
        <v>833</v>
      </c>
      <c r="B837" s="11" t="s">
        <v>1085</v>
      </c>
      <c r="C837" s="11" t="s">
        <v>1082</v>
      </c>
      <c r="D837" s="23">
        <v>160</v>
      </c>
      <c r="E837" s="10" t="s">
        <v>9</v>
      </c>
    </row>
    <row r="838" s="1" customFormat="1" customHeight="1" spans="1:5">
      <c r="A838" s="7">
        <v>834</v>
      </c>
      <c r="B838" s="11" t="s">
        <v>1086</v>
      </c>
      <c r="C838" s="11" t="s">
        <v>1082</v>
      </c>
      <c r="D838" s="23">
        <v>240</v>
      </c>
      <c r="E838" s="10" t="s">
        <v>9</v>
      </c>
    </row>
    <row r="839" s="1" customFormat="1" customHeight="1" spans="1:5">
      <c r="A839" s="7">
        <v>835</v>
      </c>
      <c r="B839" s="11" t="s">
        <v>1087</v>
      </c>
      <c r="C839" s="11" t="s">
        <v>1082</v>
      </c>
      <c r="D839" s="23">
        <v>160</v>
      </c>
      <c r="E839" s="10" t="s">
        <v>9</v>
      </c>
    </row>
    <row r="840" s="1" customFormat="1" customHeight="1" spans="1:5">
      <c r="A840" s="7">
        <v>836</v>
      </c>
      <c r="B840" s="11" t="s">
        <v>1088</v>
      </c>
      <c r="C840" s="11" t="s">
        <v>1082</v>
      </c>
      <c r="D840" s="23">
        <v>360</v>
      </c>
      <c r="E840" s="10" t="s">
        <v>9</v>
      </c>
    </row>
    <row r="841" customHeight="1" spans="1:5">
      <c r="A841" s="7">
        <v>837</v>
      </c>
      <c r="B841" s="11" t="s">
        <v>1089</v>
      </c>
      <c r="C841" s="11" t="s">
        <v>1090</v>
      </c>
      <c r="D841" s="23">
        <v>380</v>
      </c>
      <c r="E841" s="10" t="s">
        <v>9</v>
      </c>
    </row>
    <row r="842" customHeight="1" spans="1:5">
      <c r="A842" s="7">
        <v>838</v>
      </c>
      <c r="B842" s="11" t="s">
        <v>1091</v>
      </c>
      <c r="C842" s="11" t="s">
        <v>1090</v>
      </c>
      <c r="D842" s="23">
        <v>400</v>
      </c>
      <c r="E842" s="10" t="s">
        <v>9</v>
      </c>
    </row>
    <row r="843" customHeight="1" spans="1:5">
      <c r="A843" s="7">
        <v>839</v>
      </c>
      <c r="B843" s="11" t="s">
        <v>1092</v>
      </c>
      <c r="C843" s="11" t="s">
        <v>1090</v>
      </c>
      <c r="D843" s="23">
        <v>120</v>
      </c>
      <c r="E843" s="10" t="s">
        <v>9</v>
      </c>
    </row>
    <row r="844" customHeight="1" spans="1:5">
      <c r="A844" s="7">
        <v>840</v>
      </c>
      <c r="B844" s="11" t="s">
        <v>1093</v>
      </c>
      <c r="C844" s="11" t="s">
        <v>1090</v>
      </c>
      <c r="D844" s="23">
        <v>400</v>
      </c>
      <c r="E844" s="10" t="s">
        <v>9</v>
      </c>
    </row>
    <row r="845" customHeight="1" spans="1:5">
      <c r="A845" s="7">
        <v>841</v>
      </c>
      <c r="B845" s="11" t="s">
        <v>1094</v>
      </c>
      <c r="C845" s="11" t="s">
        <v>1090</v>
      </c>
      <c r="D845" s="23">
        <v>400</v>
      </c>
      <c r="E845" s="10" t="s">
        <v>9</v>
      </c>
    </row>
    <row r="846" customHeight="1" spans="1:5">
      <c r="A846" s="7">
        <v>842</v>
      </c>
      <c r="B846" s="11" t="s">
        <v>1095</v>
      </c>
      <c r="C846" s="11" t="s">
        <v>1090</v>
      </c>
      <c r="D846" s="23">
        <v>400</v>
      </c>
      <c r="E846" s="10" t="s">
        <v>9</v>
      </c>
    </row>
    <row r="847" customHeight="1" spans="1:5">
      <c r="A847" s="7">
        <v>843</v>
      </c>
      <c r="B847" s="11" t="s">
        <v>1096</v>
      </c>
      <c r="C847" s="11" t="s">
        <v>1090</v>
      </c>
      <c r="D847" s="23">
        <v>400</v>
      </c>
      <c r="E847" s="10" t="s">
        <v>9</v>
      </c>
    </row>
    <row r="848" customHeight="1" spans="1:5">
      <c r="A848" s="7">
        <v>844</v>
      </c>
      <c r="B848" s="11" t="s">
        <v>1097</v>
      </c>
      <c r="C848" s="11" t="s">
        <v>1090</v>
      </c>
      <c r="D848" s="23">
        <v>300</v>
      </c>
      <c r="E848" s="10" t="s">
        <v>9</v>
      </c>
    </row>
    <row r="849" customHeight="1" spans="1:5">
      <c r="A849" s="7">
        <v>845</v>
      </c>
      <c r="B849" s="8" t="s">
        <v>1098</v>
      </c>
      <c r="C849" s="11" t="s">
        <v>1090</v>
      </c>
      <c r="D849" s="23">
        <v>160</v>
      </c>
      <c r="E849" s="10" t="s">
        <v>9</v>
      </c>
    </row>
    <row r="850" customHeight="1" spans="1:5">
      <c r="A850" s="7">
        <v>846</v>
      </c>
      <c r="B850" s="8" t="s">
        <v>1099</v>
      </c>
      <c r="C850" s="11" t="s">
        <v>1090</v>
      </c>
      <c r="D850" s="23">
        <v>200</v>
      </c>
      <c r="E850" s="10" t="s">
        <v>9</v>
      </c>
    </row>
    <row r="851" customHeight="1" spans="1:5">
      <c r="A851" s="7">
        <v>847</v>
      </c>
      <c r="B851" s="11" t="s">
        <v>1100</v>
      </c>
      <c r="C851" s="11" t="s">
        <v>1101</v>
      </c>
      <c r="D851" s="23">
        <v>320</v>
      </c>
      <c r="E851" s="10" t="s">
        <v>9</v>
      </c>
    </row>
    <row r="852" customHeight="1" spans="1:5">
      <c r="A852" s="7">
        <v>848</v>
      </c>
      <c r="B852" s="11" t="s">
        <v>1102</v>
      </c>
      <c r="C852" s="11" t="s">
        <v>1101</v>
      </c>
      <c r="D852" s="23">
        <v>200</v>
      </c>
      <c r="E852" s="10" t="s">
        <v>9</v>
      </c>
    </row>
    <row r="853" customHeight="1" spans="1:5">
      <c r="A853" s="7">
        <v>849</v>
      </c>
      <c r="B853" s="11" t="s">
        <v>1103</v>
      </c>
      <c r="C853" s="11" t="s">
        <v>1101</v>
      </c>
      <c r="D853" s="23">
        <v>400</v>
      </c>
      <c r="E853" s="10" t="s">
        <v>9</v>
      </c>
    </row>
    <row r="854" customHeight="1" spans="1:5">
      <c r="A854" s="7">
        <v>850</v>
      </c>
      <c r="B854" s="11" t="s">
        <v>1104</v>
      </c>
      <c r="C854" s="11" t="s">
        <v>1101</v>
      </c>
      <c r="D854" s="23">
        <v>400</v>
      </c>
      <c r="E854" s="10" t="s">
        <v>9</v>
      </c>
    </row>
    <row r="855" customHeight="1" spans="1:5">
      <c r="A855" s="7">
        <v>851</v>
      </c>
      <c r="B855" s="11" t="s">
        <v>1105</v>
      </c>
      <c r="C855" s="11" t="s">
        <v>1101</v>
      </c>
      <c r="D855" s="23">
        <v>320</v>
      </c>
      <c r="E855" s="10" t="s">
        <v>9</v>
      </c>
    </row>
    <row r="856" customHeight="1" spans="1:5">
      <c r="A856" s="7">
        <v>852</v>
      </c>
      <c r="B856" s="11" t="s">
        <v>1106</v>
      </c>
      <c r="C856" s="11" t="s">
        <v>1101</v>
      </c>
      <c r="D856" s="23">
        <v>260</v>
      </c>
      <c r="E856" s="10" t="s">
        <v>9</v>
      </c>
    </row>
    <row r="857" customHeight="1" spans="1:5">
      <c r="A857" s="7">
        <v>853</v>
      </c>
      <c r="B857" s="11" t="s">
        <v>1107</v>
      </c>
      <c r="C857" s="11" t="s">
        <v>1101</v>
      </c>
      <c r="D857" s="23">
        <v>400</v>
      </c>
      <c r="E857" s="10" t="s">
        <v>9</v>
      </c>
    </row>
    <row r="858" customHeight="1" spans="1:5">
      <c r="A858" s="7">
        <v>854</v>
      </c>
      <c r="B858" s="8" t="s">
        <v>1108</v>
      </c>
      <c r="C858" s="11" t="s">
        <v>1101</v>
      </c>
      <c r="D858" s="23">
        <v>140</v>
      </c>
      <c r="E858" s="10" t="s">
        <v>9</v>
      </c>
    </row>
    <row r="859" customHeight="1" spans="1:5">
      <c r="A859" s="7">
        <v>855</v>
      </c>
      <c r="B859" s="8" t="s">
        <v>1109</v>
      </c>
      <c r="C859" s="11" t="s">
        <v>1101</v>
      </c>
      <c r="D859" s="23">
        <v>280</v>
      </c>
      <c r="E859" s="10" t="s">
        <v>9</v>
      </c>
    </row>
    <row r="860" customHeight="1" spans="1:5">
      <c r="A860" s="7">
        <v>856</v>
      </c>
      <c r="B860" s="11" t="s">
        <v>1110</v>
      </c>
      <c r="C860" s="11" t="s">
        <v>1111</v>
      </c>
      <c r="D860" s="23">
        <v>400</v>
      </c>
      <c r="E860" s="10" t="s">
        <v>9</v>
      </c>
    </row>
    <row r="861" customHeight="1" spans="1:5">
      <c r="A861" s="7">
        <v>857</v>
      </c>
      <c r="B861" s="11" t="s">
        <v>1112</v>
      </c>
      <c r="C861" s="11" t="s">
        <v>1101</v>
      </c>
      <c r="D861" s="23">
        <v>280</v>
      </c>
      <c r="E861" s="10" t="s">
        <v>9</v>
      </c>
    </row>
    <row r="862" customHeight="1" spans="1:5">
      <c r="A862" s="7">
        <v>858</v>
      </c>
      <c r="B862" s="24" t="s">
        <v>1113</v>
      </c>
      <c r="C862" s="11" t="s">
        <v>1101</v>
      </c>
      <c r="D862" s="23">
        <v>220</v>
      </c>
      <c r="E862" s="10" t="s">
        <v>9</v>
      </c>
    </row>
  </sheetData>
  <mergeCells count="2">
    <mergeCell ref="A1:E1"/>
    <mergeCell ref="A3:E3"/>
  </mergeCells>
  <conditionalFormatting sqref="B5">
    <cfRule type="duplicateValues" dxfId="0" priority="12"/>
  </conditionalFormatting>
  <conditionalFormatting sqref="B23">
    <cfRule type="duplicateValues" dxfId="0" priority="8"/>
  </conditionalFormatting>
  <conditionalFormatting sqref="B29">
    <cfRule type="duplicateValues" dxfId="0" priority="7"/>
  </conditionalFormatting>
  <conditionalFormatting sqref="B30">
    <cfRule type="duplicateValues" dxfId="0" priority="6"/>
  </conditionalFormatting>
  <conditionalFormatting sqref="B31">
    <cfRule type="duplicateValues" dxfId="0" priority="5"/>
  </conditionalFormatting>
  <conditionalFormatting sqref="B61">
    <cfRule type="duplicateValues" dxfId="0" priority="3"/>
  </conditionalFormatting>
  <conditionalFormatting sqref="B62">
    <cfRule type="duplicateValues" dxfId="0" priority="2"/>
  </conditionalFormatting>
  <conditionalFormatting sqref="B6:B8">
    <cfRule type="duplicateValues" dxfId="0" priority="11"/>
  </conditionalFormatting>
  <conditionalFormatting sqref="B32:B60">
    <cfRule type="duplicateValues" dxfId="0" priority="4"/>
  </conditionalFormatting>
  <conditionalFormatting sqref="B63:B64">
    <cfRule type="duplicateValues" dxfId="0" priority="1"/>
  </conditionalFormatting>
  <conditionalFormatting sqref="B5:B22 B24:B28">
    <cfRule type="duplicateValues" dxfId="0" priority="9"/>
  </conditionalFormatting>
  <conditionalFormatting sqref="B9:B22 B24:B28">
    <cfRule type="duplicateValues" dxfId="0" priority="10"/>
  </conditionalFormatting>
  <pageMargins left="0.751388888888889" right="0.751388888888889" top="1" bottom="1" header="0.511805555555556" footer="0.511805555555556"/>
  <pageSetup paperSize="9" scale="96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乐多</cp:lastModifiedBy>
  <dcterms:created xsi:type="dcterms:W3CDTF">2023-02-15T01:29:00Z</dcterms:created>
  <dcterms:modified xsi:type="dcterms:W3CDTF">2026-06-17T07:27:29Z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61131D7EB66C4F7C850C93836AC9320D_13</vt:lpwstr>
  </property>
  <property fmtid="{D5CDD505-2E9C-101B-9397-08002B2CF9AE}" pid="4" name="CalculationRule">
    <vt:i4>0</vt:i4>
  </property>
</Properties>
</file>